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Introduction" sheetId="1" state="visible" r:id="rId1"/>
    <sheet name="General Overview" sheetId="2" state="visible" r:id="rId2"/>
    <sheet name="Outcome Funds" sheetId="3" state="visible" r:id="rId3"/>
    <sheet name="Delivery Locations" sheetId="4" state="visible" r:id="rId4"/>
    <sheet name="Sources" sheetId="5" state="visible" r:id="rId5"/>
    <sheet name="Organisations" sheetId="6" state="visible" r:id="rId6"/>
    <sheet name="Service Provisions" sheetId="7" state="visible" r:id="rId7"/>
    <sheet name="Outcome Payment Commitments" sheetId="8" state="visible" r:id="rId8"/>
    <sheet name="Investments" sheetId="9" state="visible" r:id="rId9"/>
    <sheet name="Intermediary services" sheetId="10" state="visible" r:id="rId10"/>
    <sheet name="Outcome Metrics" sheetId="11" state="visible" r:id="rId11"/>
    <sheet name="Outcome Pricing" sheetId="12" state="visible" r:id="rId12"/>
    <sheet name="Grants" sheetId="13" state="visible" r:id="rId13"/>
    <sheet name="Transactions" sheetId="14" state="visible" r:id="rId14"/>
    <sheet name="Technical Assistance" sheetId="15" state="visible" r:id="rId15"/>
    <sheet name="Technical Assistance Details" sheetId="16" state="visible" r:id="rId16"/>
    <sheet name="TechAssistDetsCategoryOptions" sheetId="17" state="hidden" r:id="rId17"/>
    <sheet name="Results" sheetId="18" state="visible" r:id="rId18"/>
    <sheet name="Open Contracting" sheetId="19" state="visible" r:id="rId19"/>
    <sheet name="360Giving" sheetId="20" state="visible" r:id="rId20"/>
    <sheet name="CountryCodeOptions" sheetId="21" state="hidden" r:id="rId21"/>
  </sheets>
  <definedNames/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0"/>
  <fonts count="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DejaVu Sans"/>
      <charset val="1"/>
      <family val="2"/>
      <color rgb="FFFFFFFF"/>
      <sz val="12"/>
    </font>
    <font>
      <name val="DejaVu Sans"/>
      <charset val="1"/>
      <family val="2"/>
      <sz val="12"/>
    </font>
    <font>
      <name val="Arial"/>
      <charset val="1"/>
      <family val="2"/>
      <color rgb="FF0000FF"/>
      <sz val="10"/>
    </font>
  </fonts>
  <fills count="11">
    <fill>
      <patternFill/>
    </fill>
    <fill>
      <patternFill patternType="gray125"/>
    </fill>
    <fill>
      <patternFill patternType="solid">
        <fgColor rgb="FFEF413D"/>
        <bgColor rgb="FF993366"/>
      </patternFill>
    </fill>
    <fill>
      <patternFill patternType="solid">
        <fgColor rgb="FFFCD3C1"/>
        <bgColor rgb="FFFEDCC6"/>
      </patternFill>
    </fill>
    <fill>
      <patternFill patternType="solid">
        <fgColor rgb="FF2E75B6"/>
        <bgColor rgb="FF0066CC"/>
      </patternFill>
    </fill>
    <fill>
      <patternFill patternType="solid">
        <fgColor rgb="FFE7E6E6"/>
        <bgColor rgb="FFE0EFD4"/>
      </patternFill>
    </fill>
    <fill>
      <patternFill patternType="solid">
        <fgColor rgb="FFF58220"/>
        <bgColor rgb="FFFF8080"/>
      </patternFill>
    </fill>
    <fill>
      <patternFill patternType="solid">
        <fgColor rgb="FFFEDCC6"/>
        <bgColor rgb="FFFCD3C1"/>
      </patternFill>
    </fill>
    <fill>
      <patternFill patternType="solid">
        <fgColor rgb="FF72BF44"/>
        <bgColor rgb="FF969696"/>
      </patternFill>
    </fill>
    <fill>
      <patternFill patternType="solid">
        <fgColor rgb="FFC2E0AE"/>
        <bgColor rgb="FFE0EFD4"/>
      </patternFill>
    </fill>
    <fill>
      <patternFill patternType="solid">
        <fgColor rgb="FFE0EFD4"/>
        <bgColor rgb="FFE7E6E6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/>
      <right/>
      <top style="thin"/>
      <bottom/>
      <diagonal/>
    </border>
    <border>
      <left/>
      <right style="thin"/>
      <top style="thin"/>
      <bottom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38">
    <xf applyAlignment="1" borderId="0" fillId="0" fontId="0" numFmtId="0" pivotButton="0" quotePrefix="0" xfId="0">
      <alignment horizontal="general" vertical="bottom"/>
    </xf>
    <xf applyAlignment="1" borderId="1" fillId="2" fontId="4" numFmtId="0" pivotButton="0" quotePrefix="0" xfId="0">
      <alignment horizontal="general" vertical="bottom"/>
    </xf>
    <xf applyAlignment="1" borderId="1" fillId="3" fontId="5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1" fillId="4" fontId="4" numFmtId="0" pivotButton="0" quotePrefix="0" xfId="0">
      <alignment horizontal="general" vertical="bottom"/>
    </xf>
    <xf applyAlignment="1" borderId="1" fillId="5" fontId="5" numFmtId="0" pivotButton="0" quotePrefix="0" xfId="0">
      <alignment horizontal="general" vertical="bottom"/>
    </xf>
    <xf applyAlignment="1" borderId="1" fillId="4" fontId="5" numFmtId="0" pivotButton="0" quotePrefix="0" xfId="0">
      <alignment horizontal="general" vertical="bottom"/>
    </xf>
    <xf applyAlignment="1" borderId="1" fillId="5" fontId="5" numFmtId="0" pivotButton="0" quotePrefix="0" xfId="0">
      <alignment horizontal="general" vertical="bottom" wrapText="1"/>
    </xf>
    <xf applyAlignment="1" borderId="0" fillId="0" fontId="0" numFmtId="0" pivotButton="0" quotePrefix="0" xfId="0">
      <alignment horizontal="general" vertical="bottom" wrapText="1"/>
    </xf>
    <xf applyAlignment="1" borderId="0" fillId="0" fontId="6" numFmtId="0" pivotButton="0" quotePrefix="0" xfId="0">
      <alignment horizontal="general" vertical="bottom"/>
    </xf>
    <xf applyAlignment="1" borderId="1" fillId="4" fontId="4" numFmtId="0" pivotButton="0" quotePrefix="0" xfId="0">
      <alignment horizontal="general" vertical="bottom" wrapText="1"/>
    </xf>
    <xf applyAlignment="1" borderId="1" fillId="6" fontId="4" numFmtId="0" pivotButton="0" quotePrefix="0" xfId="0">
      <alignment horizontal="general" vertical="bottom"/>
    </xf>
    <xf applyAlignment="1" borderId="1" fillId="7" fontId="5" numFmtId="0" pivotButton="0" quotePrefix="0" xfId="0">
      <alignment horizontal="general" vertical="bottom" wrapText="1"/>
    </xf>
    <xf applyAlignment="1" borderId="1" fillId="3" fontId="5" numFmtId="0" pivotButton="0" quotePrefix="0" xfId="0">
      <alignment horizontal="general" vertical="bottom" wrapText="1"/>
    </xf>
    <xf applyAlignment="1" borderId="1" fillId="8" fontId="4" numFmtId="0" pivotButton="0" quotePrefix="0" xfId="0">
      <alignment horizontal="general" vertical="bottom"/>
    </xf>
    <xf applyAlignment="1" borderId="1" fillId="9" fontId="5" numFmtId="0" pivotButton="0" quotePrefix="0" xfId="0">
      <alignment horizontal="general" vertical="bottom" wrapText="1"/>
    </xf>
    <xf applyAlignment="1" borderId="1" fillId="10" fontId="5" numFmtId="0" pivotButton="0" quotePrefix="0" xfId="0">
      <alignment horizontal="general" vertical="bottom" wrapText="1"/>
    </xf>
    <xf applyAlignment="1" borderId="1" fillId="6" fontId="4" numFmtId="0" pivotButton="0" quotePrefix="0" xfId="0">
      <alignment horizontal="general" vertical="bottom" wrapText="1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1" fillId="2" fontId="4" numFmtId="0" pivotButton="0" quotePrefix="0" xfId="0">
      <alignment horizontal="general" vertical="bottom"/>
    </xf>
    <xf applyAlignment="1" borderId="1" fillId="3" fontId="5" numFmtId="0" pivotButton="0" quotePrefix="0" xfId="0">
      <alignment horizontal="general" vertical="bottom"/>
    </xf>
    <xf applyAlignment="1" borderId="1" fillId="4" fontId="4" numFmtId="0" pivotButton="0" quotePrefix="0" xfId="0">
      <alignment horizontal="general" vertical="bottom"/>
    </xf>
    <xf applyAlignment="1" borderId="1" fillId="5" fontId="5" numFmtId="0" pivotButton="0" quotePrefix="0" xfId="0">
      <alignment horizontal="general" vertical="bottom"/>
    </xf>
    <xf applyAlignment="1" borderId="1" fillId="4" fontId="5" numFmtId="0" pivotButton="0" quotePrefix="0" xfId="0">
      <alignment horizontal="general" vertical="bottom"/>
    </xf>
    <xf applyAlignment="1" borderId="1" fillId="5" fontId="5" numFmtId="0" pivotButton="0" quotePrefix="0" xfId="0">
      <alignment horizontal="general" vertical="bottom" wrapText="1"/>
    </xf>
    <xf applyAlignment="1" borderId="0" fillId="0" fontId="0" numFmtId="0" pivotButton="0" quotePrefix="0" xfId="0">
      <alignment horizontal="general" vertical="bottom" wrapText="1"/>
    </xf>
    <xf applyAlignment="1" borderId="0" fillId="0" fontId="6" numFmtId="0" pivotButton="0" quotePrefix="0" xfId="0">
      <alignment horizontal="general" vertical="bottom"/>
    </xf>
    <xf applyAlignment="1" borderId="1" fillId="4" fontId="4" numFmtId="0" pivotButton="0" quotePrefix="0" xfId="0">
      <alignment horizontal="general" vertical="bottom" wrapText="1"/>
    </xf>
    <xf applyAlignment="1" borderId="1" fillId="6" fontId="4" numFmtId="0" pivotButton="0" quotePrefix="0" xfId="0">
      <alignment horizontal="general" vertical="bottom"/>
    </xf>
    <xf borderId="4" fillId="0" fontId="0" numFmtId="0" pivotButton="0" quotePrefix="0" xfId="0"/>
    <xf borderId="5" fillId="0" fontId="0" numFmtId="0" pivotButton="0" quotePrefix="0" xfId="0"/>
    <xf applyAlignment="1" borderId="1" fillId="7" fontId="5" numFmtId="0" pivotButton="0" quotePrefix="0" xfId="0">
      <alignment horizontal="general" vertical="bottom" wrapText="1"/>
    </xf>
    <xf applyAlignment="1" borderId="1" fillId="3" fontId="5" numFmtId="0" pivotButton="0" quotePrefix="0" xfId="0">
      <alignment horizontal="general" vertical="bottom" wrapText="1"/>
    </xf>
    <xf applyAlignment="1" borderId="1" fillId="8" fontId="4" numFmtId="0" pivotButton="0" quotePrefix="0" xfId="0">
      <alignment horizontal="general" vertical="bottom"/>
    </xf>
    <xf applyAlignment="1" borderId="1" fillId="9" fontId="5" numFmtId="0" pivotButton="0" quotePrefix="0" xfId="0">
      <alignment horizontal="general" vertical="bottom" wrapText="1"/>
    </xf>
    <xf applyAlignment="1" borderId="1" fillId="10" fontId="5" numFmtId="0" pivotButton="0" quotePrefix="0" xfId="0">
      <alignment horizontal="general" vertical="bottom" wrapText="1"/>
    </xf>
    <xf applyAlignment="1" borderId="1" fillId="6" fontId="4" numFmtId="0" pivotButton="0" quotePrefix="0" xfId="0">
      <alignment horizontal="general" vertical="bottom" wrapText="1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2E0AE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0EFD4"/>
      <rgbColor rgb="FFFEDCC6"/>
      <rgbColor rgb="FF99CCFF"/>
      <rgbColor rgb="FFFF99CC"/>
      <rgbColor rgb="FFCC99FF"/>
      <rgbColor rgb="FFFCD3C1"/>
      <rgbColor rgb="FF2E75B6"/>
      <rgbColor rgb="FF33CCCC"/>
      <rgbColor rgb="FF72BF44"/>
      <rgbColor rgb="FFFFCC00"/>
      <rgbColor rgb="FFF58220"/>
      <rgbColor rgb="FFEF413D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/xl/worksheets/sheet15.xml" Type="http://schemas.openxmlformats.org/officeDocument/2006/relationships/worksheet" /><Relationship Id="rId16" Target="/xl/worksheets/sheet16.xml" Type="http://schemas.openxmlformats.org/officeDocument/2006/relationships/worksheet" /><Relationship Id="rId17" Target="/xl/worksheets/sheet17.xml" Type="http://schemas.openxmlformats.org/officeDocument/2006/relationships/worksheet" /><Relationship Id="rId18" Target="/xl/worksheets/sheet18.xml" Type="http://schemas.openxmlformats.org/officeDocument/2006/relationships/worksheet" /><Relationship Id="rId19" Target="/xl/worksheets/sheet19.xml" Type="http://schemas.openxmlformats.org/officeDocument/2006/relationships/worksheet" /><Relationship Id="rId20" Target="/xl/worksheets/sheet20.xml" Type="http://schemas.openxmlformats.org/officeDocument/2006/relationships/worksheet" /><Relationship Id="rId21" Target="/xl/worksheets/sheet21.xml" Type="http://schemas.openxmlformats.org/officeDocument/2006/relationships/worksheet" /><Relationship Id="rId22" Target="styles.xml" Type="http://schemas.openxmlformats.org/officeDocument/2006/relationships/styles" /><Relationship Id="rId23" Target="theme/theme1.xml" Type="http://schemas.openxmlformats.org/officeDocument/2006/relationships/them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Relationships xmlns="http://schemas.openxmlformats.org/package/2006/relationships"><Relationship Id="rId1" Target="https://github.com/datapopalliance/SDGs/blob/master/SDG-goals.csv" TargetMode="External" Type="http://schemas.openxmlformats.org/officeDocument/2006/relationships/hyperlink" /><Relationship Id="rId2" Target="https://github.com/datapopalliance/SDGs/blob/master/SDG-targets.csv" TargetMode="External" Type="http://schemas.openxmlformats.org/officeDocument/2006/relationships/hyperlink" /></Relationships>
</file>

<file path=xl/worksheets/sheet1.xml><?xml version="1.0" encoding="utf-8"?>
<worksheet xmlns="http://schemas.openxmlformats.org/spreadsheetml/2006/main">
  <sheetPr filterMode="0">
    <outlinePr summaryBelow="1" summaryRight="1"/>
    <pageSetUpPr fitToPage="0"/>
  </sheetPr>
  <dimension ref="A1:C10"/>
  <sheetViews>
    <sheetView colorId="64" defaultGridColor="1" rightToLeft="0" showFormulas="0" showGridLines="1" showOutlineSymbols="1" showRowColHeaders="1" showZeros="1" tabSelected="1" topLeftCell="A1" view="normal" workbookViewId="0" zoomScale="91" zoomScaleNormal="91" zoomScalePageLayoutView="100">
      <selection activeCell="A1" activeCellId="0" pane="topLeft" sqref="A1"/>
    </sheetView>
  </sheetViews>
  <sheetFormatPr baseColWidth="8" defaultRowHeight="12.8" outlineLevelRow="0" zeroHeight="0"/>
  <cols>
    <col customWidth="1" max="1" min="1" style="18" width="34.52"/>
    <col customWidth="1" max="2" min="2" style="18" width="36.33"/>
    <col customWidth="1" max="3" min="3" style="18" width="13.43"/>
    <col customWidth="1" max="1025" min="4" style="18" width="11.52"/>
  </cols>
  <sheetData>
    <row r="1"/>
    <row customHeight="1" ht="15" r="2" s="19">
      <c r="A2" s="20" t="inlineStr">
        <is>
          <t>INDIGO Project ID</t>
        </is>
      </c>
      <c r="B2" s="21" t="inlineStr"/>
      <c r="C2" s="18" t="inlineStr">
        <is>
          <t>(Can not be changed)</t>
        </is>
      </c>
    </row>
    <row r="3"/>
    <row r="4"/>
    <row r="5"/>
    <row r="6"/>
    <row customHeight="1" ht="12.8" r="7" s="19">
      <c r="A7" s="18" t="inlineStr">
        <is>
          <t>(Do not change the layout of this spreadsheet or add extra details. This will not be picked up, and it may result in data being lost.)</t>
        </is>
      </c>
    </row>
    <row r="8"/>
    <row customHeight="1" ht="12.8" r="9" s="19">
      <c r="A9" s="18" t="inlineStr">
        <is>
          <t>SPREADSHEET VERSION</t>
        </is>
      </c>
    </row>
    <row customHeight="1" ht="12.8" r="10" s="19">
      <c r="A10" s="18" t="n">
        <v>7</v>
      </c>
    </row>
  </sheetData>
  <printOptions gridLines="0" gridLinesSet="1" headings="0" horizontalCentered="0" verticalCentered="0"/>
  <pageMargins bottom="1.05277777777778" footer="0.7875" header="0.7875" left="0.7875" right="0.7875" top="1.05277777777778"/>
  <pageSetup blackAndWhite="0" copies="1" draft="0" firstPageNumber="0" fitToHeight="1" fitToWidth="1" horizontalDpi="300" orientation="portrait" pageOrder="downThenOver" paperSize="9" scale="100" useFirstPageNumber="0" verticalDpi="300"/>
  <headerFooter differentFirst="0" differentOddEven="0">
    <oddHeader>&amp;C&amp;"Times New Roman,Regular"&amp;12 &amp;A</oddHeader>
    <oddFooter>&amp;C&amp;"Times New Roman,Regular"&amp;12 Page &amp;P</oddFooter>
    <evenHeader/>
    <evenFooter/>
    <firstHeader/>
    <firstFooter/>
  </headerFooter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0"/>
  </sheetPr>
  <dimension ref="A1:F32"/>
  <sheetViews>
    <sheetView colorId="64" defaultGridColor="1" rightToLeft="0" showFormulas="0" showGridLines="1" showOutlineSymbols="1" showRowColHeaders="1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 zeroHeight="0"/>
  <cols>
    <col customWidth="1" max="1" min="1" style="18" width="19.04"/>
    <col customWidth="1" max="2" min="2" style="18" width="18.47"/>
    <col customWidth="1" max="3" min="3" style="18" width="17.92"/>
    <col customWidth="1" max="4" min="4" style="18" width="16.67"/>
    <col customWidth="1" max="5" min="5" style="18" width="19.17"/>
    <col customWidth="1" max="6" min="6" style="18" width="17.36"/>
    <col customWidth="1" max="1025" min="7" style="18" width="11.52"/>
  </cols>
  <sheetData>
    <row customHeight="1" ht="12.8" r="1" s="19">
      <c r="B1" s="26" t="n"/>
    </row>
    <row customHeight="1" ht="15" r="2" s="19">
      <c r="A2" s="29" t="n"/>
      <c r="B2" s="22" t="n"/>
      <c r="C2" s="22" t="n"/>
      <c r="D2" s="22" t="inlineStr">
        <is>
          <t>Meta</t>
        </is>
      </c>
      <c r="E2" s="30" t="n"/>
      <c r="F2" s="31" t="n"/>
    </row>
    <row customHeight="1" ht="30" r="3" s="19">
      <c r="A3" s="29" t="inlineStr">
        <is>
          <t>Organisation ID</t>
        </is>
      </c>
      <c r="B3" s="28" t="inlineStr">
        <is>
          <t>Organisation 
Role Category</t>
        </is>
      </c>
      <c r="C3" s="28" t="inlineStr">
        <is>
          <t>Other Role 
Description</t>
        </is>
      </c>
      <c r="D3" s="29" t="inlineStr">
        <is>
          <t>Sources</t>
        </is>
      </c>
      <c r="E3" s="22" t="inlineStr">
        <is>
          <t>Notes</t>
        </is>
      </c>
      <c r="F3" s="22" t="inlineStr">
        <is>
          <t>Status</t>
        </is>
      </c>
    </row>
    <row customHeight="1" ht="87" r="4" s="19">
      <c r="A4" s="32" t="inlineStr"/>
      <c r="B4" s="25" t="inlineStr"/>
      <c r="C4" s="25" t="inlineStr"/>
      <c r="D4" s="32" t="inlineStr"/>
      <c r="E4" s="25" t="inlineStr"/>
      <c r="F4" s="25" t="inlineStr"/>
    </row>
    <row customHeight="1" ht="15" r="5" s="19">
      <c r="A5" s="32" t="n"/>
      <c r="B5" s="25" t="n"/>
      <c r="C5" s="25" t="n"/>
      <c r="D5" s="32" t="n"/>
      <c r="E5" s="25" t="n"/>
      <c r="F5" s="25" t="n"/>
    </row>
    <row customHeight="1" ht="15" r="6" s="19">
      <c r="A6" s="32" t="n"/>
      <c r="B6" s="25" t="n"/>
      <c r="C6" s="25" t="n"/>
      <c r="D6" s="32" t="n"/>
      <c r="E6" s="25" t="n"/>
      <c r="F6" s="25" t="n"/>
    </row>
    <row customHeight="1" ht="15" r="7" s="19">
      <c r="A7" s="32" t="n"/>
      <c r="B7" s="25" t="n"/>
      <c r="C7" s="25" t="n"/>
      <c r="D7" s="32" t="n"/>
      <c r="E7" s="25" t="n"/>
      <c r="F7" s="25" t="n"/>
    </row>
    <row customHeight="1" ht="15" r="8" s="19">
      <c r="A8" s="32" t="n"/>
      <c r="B8" s="25" t="n"/>
      <c r="C8" s="25" t="n"/>
      <c r="D8" s="32" t="n"/>
      <c r="E8" s="25" t="n"/>
      <c r="F8" s="25" t="n"/>
    </row>
    <row customHeight="1" ht="15" r="9" s="19">
      <c r="A9" s="32" t="n"/>
      <c r="B9" s="25" t="n"/>
      <c r="C9" s="25" t="n"/>
      <c r="D9" s="32" t="n"/>
      <c r="E9" s="25" t="n"/>
      <c r="F9" s="25" t="n"/>
    </row>
    <row customHeight="1" ht="15" r="10" s="19">
      <c r="A10" s="32" t="n"/>
      <c r="B10" s="25" t="n"/>
      <c r="C10" s="25" t="n"/>
      <c r="D10" s="32" t="n"/>
      <c r="E10" s="25" t="n"/>
      <c r="F10" s="25" t="n"/>
    </row>
    <row customHeight="1" ht="15" r="11" s="19">
      <c r="A11" s="32" t="n"/>
      <c r="B11" s="25" t="n"/>
      <c r="C11" s="25" t="n"/>
      <c r="D11" s="32" t="n"/>
      <c r="E11" s="25" t="n"/>
      <c r="F11" s="25" t="n"/>
    </row>
    <row customHeight="1" ht="15" r="12" s="19">
      <c r="A12" s="32" t="n"/>
      <c r="B12" s="25" t="n"/>
      <c r="C12" s="25" t="n"/>
      <c r="D12" s="32" t="n"/>
      <c r="E12" s="25" t="n"/>
      <c r="F12" s="25" t="n"/>
    </row>
    <row customHeight="1" ht="15" r="13" s="19">
      <c r="A13" s="32" t="n"/>
      <c r="B13" s="25" t="n"/>
      <c r="C13" s="25" t="n"/>
      <c r="D13" s="32" t="n"/>
      <c r="E13" s="25" t="n"/>
      <c r="F13" s="25" t="n"/>
    </row>
    <row customHeight="1" ht="15" r="14" s="19">
      <c r="A14" s="32" t="n"/>
      <c r="B14" s="25" t="n"/>
      <c r="C14" s="25" t="n"/>
      <c r="D14" s="32" t="n"/>
      <c r="E14" s="25" t="n"/>
      <c r="F14" s="25" t="n"/>
    </row>
    <row customHeight="1" ht="15" r="15" s="19">
      <c r="A15" s="32" t="n"/>
      <c r="B15" s="25" t="n"/>
      <c r="C15" s="25" t="n"/>
      <c r="D15" s="32" t="n"/>
      <c r="E15" s="25" t="n"/>
      <c r="F15" s="25" t="n"/>
    </row>
    <row customHeight="1" ht="15" r="16" s="19">
      <c r="A16" s="32" t="n"/>
      <c r="B16" s="25" t="n"/>
      <c r="C16" s="25" t="n"/>
      <c r="D16" s="32" t="n"/>
      <c r="E16" s="25" t="n"/>
      <c r="F16" s="25" t="n"/>
    </row>
    <row customHeight="1" ht="15" r="17" s="19">
      <c r="A17" s="32" t="n"/>
      <c r="B17" s="25" t="n"/>
      <c r="C17" s="25" t="n"/>
      <c r="D17" s="32" t="n"/>
      <c r="E17" s="25" t="n"/>
      <c r="F17" s="25" t="n"/>
    </row>
    <row customHeight="1" ht="15" r="18" s="19">
      <c r="A18" s="32" t="n"/>
      <c r="B18" s="25" t="n"/>
      <c r="C18" s="25" t="n"/>
      <c r="D18" s="32" t="n"/>
      <c r="E18" s="25" t="n"/>
      <c r="F18" s="25" t="n"/>
    </row>
    <row customHeight="1" ht="15" r="19" s="19">
      <c r="A19" s="32" t="n"/>
      <c r="B19" s="25" t="n"/>
      <c r="C19" s="25" t="n"/>
      <c r="D19" s="32" t="n"/>
      <c r="E19" s="25" t="n"/>
      <c r="F19" s="25" t="n"/>
    </row>
    <row customHeight="1" ht="15" r="20" s="19">
      <c r="A20" s="32" t="n"/>
      <c r="B20" s="25" t="n"/>
      <c r="C20" s="25" t="n"/>
      <c r="D20" s="32" t="n"/>
      <c r="E20" s="25" t="n"/>
      <c r="F20" s="25" t="n"/>
    </row>
    <row customHeight="1" ht="15" r="21" s="19">
      <c r="A21" s="32" t="n"/>
      <c r="B21" s="25" t="n"/>
      <c r="C21" s="25" t="n"/>
      <c r="D21" s="32" t="n"/>
      <c r="E21" s="25" t="n"/>
      <c r="F21" s="25" t="n"/>
    </row>
    <row customHeight="1" ht="15" r="22" s="19">
      <c r="A22" s="32" t="n"/>
      <c r="B22" s="25" t="n"/>
      <c r="C22" s="25" t="n"/>
      <c r="D22" s="32" t="n"/>
      <c r="E22" s="25" t="n"/>
      <c r="F22" s="25" t="n"/>
    </row>
    <row customHeight="1" ht="15" r="23" s="19">
      <c r="A23" s="32" t="n"/>
      <c r="B23" s="25" t="n"/>
      <c r="C23" s="25" t="n"/>
      <c r="D23" s="32" t="n"/>
      <c r="E23" s="25" t="n"/>
      <c r="F23" s="25" t="n"/>
    </row>
    <row customHeight="1" ht="15" r="24" s="19">
      <c r="A24" s="32" t="n"/>
      <c r="B24" s="25" t="n"/>
      <c r="C24" s="25" t="n"/>
      <c r="D24" s="32" t="n"/>
      <c r="E24" s="25" t="n"/>
      <c r="F24" s="25" t="n"/>
    </row>
    <row customHeight="1" ht="15" r="25" s="19">
      <c r="A25" s="32" t="n"/>
      <c r="B25" s="25" t="n"/>
      <c r="C25" s="25" t="n"/>
      <c r="D25" s="32" t="n"/>
      <c r="E25" s="25" t="n"/>
      <c r="F25" s="25" t="n"/>
    </row>
    <row customHeight="1" ht="15" r="26" s="19">
      <c r="A26" s="32" t="n"/>
      <c r="B26" s="25" t="n"/>
      <c r="C26" s="25" t="n"/>
      <c r="D26" s="32" t="n"/>
      <c r="E26" s="25" t="n"/>
      <c r="F26" s="25" t="n"/>
    </row>
    <row customHeight="1" ht="15" r="27" s="19">
      <c r="A27" s="32" t="n"/>
      <c r="B27" s="25" t="n"/>
      <c r="C27" s="25" t="n"/>
      <c r="D27" s="32" t="n"/>
      <c r="E27" s="25" t="n"/>
      <c r="F27" s="25" t="n"/>
    </row>
    <row customHeight="1" ht="15" r="28" s="19">
      <c r="A28" s="32" t="n"/>
      <c r="B28" s="25" t="n"/>
      <c r="C28" s="25" t="n"/>
      <c r="D28" s="32" t="n"/>
      <c r="E28" s="25" t="n"/>
      <c r="F28" s="25" t="n"/>
    </row>
    <row customHeight="1" ht="15" r="29" s="19">
      <c r="A29" s="32" t="n"/>
      <c r="B29" s="25" t="n"/>
      <c r="C29" s="25" t="n"/>
      <c r="D29" s="32" t="n"/>
      <c r="E29" s="25" t="n"/>
      <c r="F29" s="25" t="n"/>
    </row>
    <row customHeight="1" ht="15" r="30" s="19">
      <c r="A30" s="32" t="n"/>
      <c r="B30" s="25" t="n"/>
      <c r="C30" s="25" t="n"/>
      <c r="D30" s="32" t="n"/>
      <c r="E30" s="25" t="n"/>
      <c r="F30" s="25" t="n"/>
    </row>
    <row customHeight="1" ht="15" r="31" s="19">
      <c r="A31" s="32" t="n"/>
      <c r="B31" s="25" t="n"/>
      <c r="C31" s="25" t="n"/>
      <c r="D31" s="32" t="n"/>
      <c r="E31" s="25" t="n"/>
      <c r="F31" s="25" t="n"/>
    </row>
    <row customHeight="1" ht="15" r="32" s="19">
      <c r="A32" s="32" t="n"/>
      <c r="B32" s="25" t="n"/>
      <c r="C32" s="25" t="n"/>
      <c r="D32" s="32" t="n"/>
      <c r="E32" s="25" t="n"/>
      <c r="F32" s="25" t="n"/>
    </row>
  </sheetData>
  <mergeCells count="1">
    <mergeCell ref="D2:F2"/>
  </mergeCells>
  <dataValidations count="2">
    <dataValidation allowBlank="0" operator="equal" showDropDown="0" showErrorMessage="1" showInputMessage="0" sqref="F4:F32" type="list">
      <formula1>"PUBLIC,PRIVATE,DISPUTED"</formula1>
      <formula2>0</formula2>
    </dataValidation>
    <dataValidation allowBlank="0" operator="equal" showDropDown="0" showErrorMessage="1" showInputMessage="0" sqref="B4:B32" type="list">
      <formula1>"Impact bond design,Financial and commercial modeling,Impact bond investment structure,Capital raise ,Loan arranger,Performance management,Legal counsel,Technical assistance,Other"</formula1>
      <formula2>0</formula2>
    </dataValidation>
  </dataValidations>
  <printOptions gridLines="0" gridLinesSet="1" headings="0" horizontalCentered="0" verticalCentered="0"/>
  <pageMargins bottom="1.05277777777778" footer="0.7875" header="0.7875" left="0.7875" right="0.7875" top="1.05277777777778"/>
  <pageSetup blackAndWhite="0" copies="1" draft="0" firstPageNumber="0" fitToHeight="1" fitToWidth="1" horizontalDpi="300" orientation="portrait" pageOrder="downThenOver" paperSize="9" scale="100" useFirstPageNumber="0" verticalDpi="300"/>
  <headerFooter differentFirst="0" differentOddEven="0">
    <oddHeader>&amp;C&amp;"Times New Roman,Regular"&amp;12 &amp;A</oddHeader>
    <oddFooter>&amp;C&amp;"Times New Roman,Regular"&amp;12 Page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0"/>
  </sheetPr>
  <dimension ref="A1:R32"/>
  <sheetViews>
    <sheetView colorId="64" defaultGridColor="1" rightToLeft="0" showFormulas="0" showGridLines="1" showOutlineSymbols="1" showRowColHeaders="1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 zeroHeight="0"/>
  <cols>
    <col customWidth="1" max="1" min="1" style="18" width="11.52"/>
    <col customWidth="1" max="2" min="2" style="18" width="17.64"/>
    <col customWidth="1" max="3" min="3" style="18" width="16.26"/>
    <col customWidth="1" max="4" min="4" style="18" width="25.7"/>
    <col customWidth="1" max="5" min="5" style="18" width="34.59"/>
    <col customWidth="1" max="6" min="6" style="18" width="34.06"/>
    <col customWidth="1" max="7" min="7" style="18" width="27.65"/>
    <col customWidth="1" max="8" min="8" style="18" width="36.95"/>
    <col customWidth="1" max="9" min="9" style="18" width="26.13"/>
    <col customWidth="1" max="10" min="10" style="18" width="26.53"/>
    <col customWidth="1" max="12" min="11" style="18" width="11.52"/>
    <col customWidth="1" max="13" min="13" style="18" width="13.89"/>
    <col customWidth="1" max="14" min="14" style="18" width="13.06"/>
    <col customWidth="1" max="15" min="15" style="18" width="15"/>
    <col customWidth="1" max="1025" min="16" style="18" width="11.52"/>
  </cols>
  <sheetData>
    <row customHeight="1" ht="12.8" r="1" s="19">
      <c r="E1" s="26" t="n"/>
      <c r="I1" s="26" t="n"/>
      <c r="J1" s="26" t="n"/>
      <c r="K1" s="26" t="n"/>
      <c r="L1" s="26" t="n"/>
      <c r="M1" s="26" t="n"/>
      <c r="N1" s="26" t="n"/>
      <c r="O1" s="26" t="n"/>
    </row>
    <row customHeight="1" ht="15" r="2" s="19">
      <c r="A2" s="34" t="n"/>
      <c r="B2" s="22" t="n"/>
      <c r="C2" s="22" t="n"/>
      <c r="D2" s="22" t="n"/>
      <c r="E2" s="22" t="n"/>
      <c r="F2" s="22" t="n"/>
      <c r="G2" s="22" t="n"/>
      <c r="H2" s="22" t="n"/>
      <c r="I2" s="22" t="n"/>
      <c r="J2" s="22" t="n"/>
      <c r="K2" s="22" t="n"/>
      <c r="L2" s="22" t="n"/>
      <c r="M2" s="22" t="n"/>
      <c r="N2" s="22" t="n"/>
      <c r="O2" s="22" t="n"/>
      <c r="P2" s="22" t="inlineStr">
        <is>
          <t>Meta</t>
        </is>
      </c>
      <c r="Q2" s="30" t="n"/>
      <c r="R2" s="31" t="n"/>
    </row>
    <row customHeight="1" ht="58.5" r="3" s="19">
      <c r="A3" s="34" t="inlineStr">
        <is>
          <t>Id</t>
        </is>
      </c>
      <c r="B3" s="28" t="inlineStr">
        <is>
          <t>Outcome
 Definition</t>
        </is>
      </c>
      <c r="C3" s="28" t="inlineStr">
        <is>
          <t>Target 
Population</t>
        </is>
      </c>
      <c r="D3" s="28" t="inlineStr">
        <is>
          <t>Targeted number 
of service users 
Or beneficiaries (total)</t>
        </is>
      </c>
      <c r="E3" s="28" t="inlineStr">
        <is>
          <t>Unit type of targeted 
Service users or beneficiaries</t>
        </is>
      </c>
      <c r="F3" s="28" t="inlineStr">
        <is>
          <t>Unit description of 
Service user or beneficiaries</t>
        </is>
      </c>
      <c r="G3" s="22" t="inlineStr">
        <is>
          <t>Outcome metric target</t>
        </is>
      </c>
      <c r="H3" s="28" t="inlineStr">
        <is>
          <t>Other target for 
Meeting outcome metric target</t>
        </is>
      </c>
      <c r="I3" s="28" t="inlineStr">
        <is>
          <t>Outcome validation 
Method</t>
        </is>
      </c>
      <c r="J3" s="28" t="inlineStr">
        <is>
          <t>Data source for 
Outcome validation</t>
        </is>
      </c>
      <c r="K3" s="28" t="inlineStr">
        <is>
          <t>Policy
Sector</t>
        </is>
      </c>
      <c r="L3" s="28" t="inlineStr">
        <is>
          <t>Primary
SDG goal</t>
        </is>
      </c>
      <c r="M3" s="28" t="inlineStr">
        <is>
          <t>Secondary
SDG goals</t>
        </is>
      </c>
      <c r="N3" s="28" t="inlineStr">
        <is>
          <t>Primary 
SDG target</t>
        </is>
      </c>
      <c r="O3" s="28" t="inlineStr">
        <is>
          <t xml:space="preserve">Secondary 
SDG targets </t>
        </is>
      </c>
      <c r="P3" s="29" t="inlineStr">
        <is>
          <t>Sources</t>
        </is>
      </c>
      <c r="Q3" s="22" t="inlineStr">
        <is>
          <t>Notes</t>
        </is>
      </c>
      <c r="R3" s="22" t="inlineStr">
        <is>
          <t>Status</t>
        </is>
      </c>
    </row>
    <row customHeight="1" ht="115.5" r="4" s="19">
      <c r="A4" s="36" t="inlineStr"/>
      <c r="B4" s="25" t="inlineStr"/>
      <c r="C4" s="25" t="inlineStr"/>
      <c r="D4" s="25" t="inlineStr"/>
      <c r="E4" s="25" t="inlineStr"/>
      <c r="F4" s="25" t="inlineStr"/>
      <c r="G4" s="25" t="inlineStr"/>
      <c r="H4" s="25" t="inlineStr"/>
      <c r="I4" s="25" t="inlineStr"/>
      <c r="J4" s="25" t="inlineStr"/>
      <c r="K4" s="25" t="inlineStr"/>
      <c r="L4" s="25" t="inlineStr"/>
      <c r="M4" s="25" t="inlineStr"/>
      <c r="N4" s="25" t="inlineStr"/>
      <c r="O4" s="25" t="inlineStr"/>
      <c r="P4" s="32" t="inlineStr"/>
      <c r="Q4" s="25" t="inlineStr"/>
      <c r="R4" s="25" t="inlineStr"/>
    </row>
    <row customHeight="1" ht="15" r="5" s="19">
      <c r="A5" s="36" t="n"/>
      <c r="B5" s="25" t="n"/>
      <c r="C5" s="25" t="n"/>
      <c r="D5" s="25" t="n"/>
      <c r="E5" s="25" t="n"/>
      <c r="F5" s="25" t="n"/>
      <c r="G5" s="25" t="n"/>
      <c r="H5" s="25" t="n"/>
      <c r="I5" s="25" t="n"/>
      <c r="J5" s="25" t="n"/>
      <c r="K5" s="25" t="n"/>
      <c r="L5" s="25" t="n"/>
      <c r="M5" s="25" t="n"/>
      <c r="N5" s="25" t="n"/>
      <c r="O5" s="25" t="n"/>
      <c r="P5" s="32" t="n"/>
      <c r="Q5" s="25" t="n"/>
      <c r="R5" s="25" t="n"/>
    </row>
    <row customHeight="1" ht="15" r="6" s="19">
      <c r="A6" s="36" t="n"/>
      <c r="B6" s="25" t="n"/>
      <c r="C6" s="25" t="n"/>
      <c r="D6" s="25" t="n"/>
      <c r="E6" s="25" t="n"/>
      <c r="F6" s="25" t="n"/>
      <c r="G6" s="25" t="n"/>
      <c r="H6" s="25" t="n"/>
      <c r="I6" s="25" t="n"/>
      <c r="J6" s="25" t="n"/>
      <c r="K6" s="25" t="n"/>
      <c r="L6" s="25" t="n"/>
      <c r="M6" s="25" t="n"/>
      <c r="N6" s="25" t="n"/>
      <c r="O6" s="25" t="n"/>
      <c r="P6" s="32" t="n"/>
      <c r="Q6" s="25" t="n"/>
      <c r="R6" s="25" t="n"/>
    </row>
    <row customHeight="1" ht="15" r="7" s="19">
      <c r="A7" s="36" t="n"/>
      <c r="B7" s="25" t="n"/>
      <c r="C7" s="25" t="n"/>
      <c r="D7" s="25" t="n"/>
      <c r="E7" s="25" t="n"/>
      <c r="F7" s="25" t="n"/>
      <c r="G7" s="25" t="n"/>
      <c r="H7" s="25" t="n"/>
      <c r="I7" s="25" t="n"/>
      <c r="J7" s="25" t="n"/>
      <c r="K7" s="25" t="n"/>
      <c r="L7" s="25" t="n"/>
      <c r="M7" s="25" t="n"/>
      <c r="N7" s="25" t="n"/>
      <c r="O7" s="25" t="n"/>
      <c r="P7" s="32" t="n"/>
      <c r="Q7" s="25" t="n"/>
      <c r="R7" s="25" t="n"/>
    </row>
    <row customHeight="1" ht="15" r="8" s="19">
      <c r="A8" s="36" t="n"/>
      <c r="B8" s="25" t="n"/>
      <c r="C8" s="25" t="n"/>
      <c r="D8" s="25" t="n"/>
      <c r="E8" s="25" t="n"/>
      <c r="F8" s="25" t="n"/>
      <c r="G8" s="25" t="n"/>
      <c r="H8" s="25" t="n"/>
      <c r="I8" s="25" t="n"/>
      <c r="J8" s="25" t="n"/>
      <c r="K8" s="25" t="n"/>
      <c r="L8" s="25" t="n"/>
      <c r="M8" s="25" t="n"/>
      <c r="N8" s="25" t="n"/>
      <c r="O8" s="25" t="n"/>
      <c r="P8" s="32" t="n"/>
      <c r="Q8" s="25" t="n"/>
      <c r="R8" s="25" t="n"/>
    </row>
    <row customHeight="1" ht="15" r="9" s="19">
      <c r="A9" s="36" t="n"/>
      <c r="B9" s="25" t="n"/>
      <c r="C9" s="25" t="n"/>
      <c r="D9" s="25" t="n"/>
      <c r="E9" s="25" t="n"/>
      <c r="F9" s="25" t="n"/>
      <c r="G9" s="25" t="n"/>
      <c r="H9" s="25" t="n"/>
      <c r="I9" s="25" t="n"/>
      <c r="J9" s="25" t="n"/>
      <c r="K9" s="25" t="n"/>
      <c r="L9" s="25" t="n"/>
      <c r="M9" s="25" t="n"/>
      <c r="N9" s="25" t="n"/>
      <c r="O9" s="25" t="n"/>
      <c r="P9" s="32" t="n"/>
      <c r="Q9" s="25" t="n"/>
      <c r="R9" s="25" t="n"/>
    </row>
    <row customHeight="1" ht="15" r="10" s="19">
      <c r="A10" s="36" t="n"/>
      <c r="B10" s="25" t="n"/>
      <c r="C10" s="25" t="n"/>
      <c r="D10" s="25" t="n"/>
      <c r="E10" s="25" t="n"/>
      <c r="F10" s="25" t="n"/>
      <c r="G10" s="25" t="n"/>
      <c r="H10" s="25" t="n"/>
      <c r="I10" s="25" t="n"/>
      <c r="J10" s="25" t="n"/>
      <c r="K10" s="25" t="n"/>
      <c r="L10" s="25" t="n"/>
      <c r="M10" s="25" t="n"/>
      <c r="N10" s="25" t="n"/>
      <c r="O10" s="25" t="n"/>
      <c r="P10" s="32" t="n"/>
      <c r="Q10" s="25" t="n"/>
      <c r="R10" s="25" t="n"/>
    </row>
    <row customHeight="1" ht="15" r="11" s="19">
      <c r="A11" s="36" t="n"/>
      <c r="B11" s="25" t="n"/>
      <c r="C11" s="25" t="n"/>
      <c r="D11" s="25" t="n"/>
      <c r="E11" s="25" t="n"/>
      <c r="F11" s="25" t="n"/>
      <c r="G11" s="25" t="n"/>
      <c r="H11" s="25" t="n"/>
      <c r="I11" s="25" t="n"/>
      <c r="J11" s="25" t="n"/>
      <c r="K11" s="25" t="n"/>
      <c r="L11" s="25" t="n"/>
      <c r="M11" s="25" t="n"/>
      <c r="N11" s="25" t="n"/>
      <c r="O11" s="25" t="n"/>
      <c r="P11" s="32" t="n"/>
      <c r="Q11" s="25" t="n"/>
      <c r="R11" s="25" t="n"/>
    </row>
    <row customHeight="1" ht="15" r="12" s="19">
      <c r="A12" s="36" t="n"/>
      <c r="B12" s="25" t="n"/>
      <c r="C12" s="25" t="n"/>
      <c r="D12" s="25" t="n"/>
      <c r="E12" s="25" t="n"/>
      <c r="F12" s="25" t="n"/>
      <c r="G12" s="25" t="n"/>
      <c r="H12" s="25" t="n"/>
      <c r="I12" s="25" t="n"/>
      <c r="J12" s="25" t="n"/>
      <c r="K12" s="25" t="n"/>
      <c r="L12" s="25" t="n"/>
      <c r="M12" s="25" t="n"/>
      <c r="N12" s="25" t="n"/>
      <c r="O12" s="25" t="n"/>
      <c r="P12" s="32" t="n"/>
      <c r="Q12" s="25" t="n"/>
      <c r="R12" s="25" t="n"/>
    </row>
    <row customHeight="1" ht="15" r="13" s="19">
      <c r="A13" s="36" t="n"/>
      <c r="B13" s="25" t="n"/>
      <c r="C13" s="25" t="n"/>
      <c r="D13" s="25" t="n"/>
      <c r="E13" s="25" t="n"/>
      <c r="F13" s="25" t="n"/>
      <c r="G13" s="25" t="n"/>
      <c r="H13" s="25" t="n"/>
      <c r="I13" s="25" t="n"/>
      <c r="J13" s="25" t="n"/>
      <c r="K13" s="25" t="n"/>
      <c r="L13" s="25" t="n"/>
      <c r="M13" s="25" t="n"/>
      <c r="N13" s="25" t="n"/>
      <c r="O13" s="25" t="n"/>
      <c r="P13" s="32" t="n"/>
      <c r="Q13" s="25" t="n"/>
      <c r="R13" s="25" t="n"/>
    </row>
    <row customHeight="1" ht="15" r="14" s="19">
      <c r="A14" s="36" t="n"/>
      <c r="B14" s="25" t="n"/>
      <c r="C14" s="25" t="n"/>
      <c r="D14" s="25" t="n"/>
      <c r="E14" s="25" t="n"/>
      <c r="F14" s="25" t="n"/>
      <c r="G14" s="25" t="n"/>
      <c r="H14" s="25" t="n"/>
      <c r="I14" s="25" t="n"/>
      <c r="J14" s="25" t="n"/>
      <c r="K14" s="25" t="n"/>
      <c r="L14" s="25" t="n"/>
      <c r="M14" s="25" t="n"/>
      <c r="N14" s="25" t="n"/>
      <c r="O14" s="25" t="n"/>
      <c r="P14" s="32" t="n"/>
      <c r="Q14" s="25" t="n"/>
      <c r="R14" s="25" t="n"/>
    </row>
    <row customHeight="1" ht="15" r="15" s="19">
      <c r="A15" s="36" t="n"/>
      <c r="B15" s="25" t="n"/>
      <c r="C15" s="25" t="n"/>
      <c r="D15" s="25" t="n"/>
      <c r="E15" s="25" t="n"/>
      <c r="F15" s="25" t="n"/>
      <c r="G15" s="25" t="n"/>
      <c r="H15" s="25" t="n"/>
      <c r="I15" s="25" t="n"/>
      <c r="J15" s="25" t="n"/>
      <c r="K15" s="25" t="n"/>
      <c r="L15" s="25" t="n"/>
      <c r="M15" s="25" t="n"/>
      <c r="N15" s="25" t="n"/>
      <c r="O15" s="25" t="n"/>
      <c r="P15" s="32" t="n"/>
      <c r="Q15" s="25" t="n"/>
      <c r="R15" s="25" t="n"/>
    </row>
    <row customHeight="1" ht="15" r="16" s="19">
      <c r="A16" s="36" t="n"/>
      <c r="B16" s="25" t="n"/>
      <c r="C16" s="25" t="n"/>
      <c r="D16" s="25" t="n"/>
      <c r="E16" s="25" t="n"/>
      <c r="F16" s="25" t="n"/>
      <c r="G16" s="25" t="n"/>
      <c r="H16" s="25" t="n"/>
      <c r="I16" s="25" t="n"/>
      <c r="J16" s="25" t="n"/>
      <c r="K16" s="25" t="n"/>
      <c r="L16" s="25" t="n"/>
      <c r="M16" s="25" t="n"/>
      <c r="N16" s="25" t="n"/>
      <c r="O16" s="25" t="n"/>
      <c r="P16" s="32" t="n"/>
      <c r="Q16" s="25" t="n"/>
      <c r="R16" s="25" t="n"/>
    </row>
    <row customHeight="1" ht="15" r="17" s="19">
      <c r="A17" s="36" t="n"/>
      <c r="B17" s="25" t="n"/>
      <c r="C17" s="25" t="n"/>
      <c r="D17" s="25" t="n"/>
      <c r="E17" s="25" t="n"/>
      <c r="F17" s="25" t="n"/>
      <c r="G17" s="25" t="n"/>
      <c r="H17" s="25" t="n"/>
      <c r="I17" s="25" t="n"/>
      <c r="J17" s="25" t="n"/>
      <c r="K17" s="25" t="n"/>
      <c r="L17" s="25" t="n"/>
      <c r="M17" s="25" t="n"/>
      <c r="N17" s="25" t="n"/>
      <c r="O17" s="25" t="n"/>
      <c r="P17" s="32" t="n"/>
      <c r="Q17" s="25" t="n"/>
      <c r="R17" s="25" t="n"/>
    </row>
    <row customHeight="1" ht="15" r="18" s="19">
      <c r="A18" s="36" t="n"/>
      <c r="B18" s="25" t="n"/>
      <c r="C18" s="25" t="n"/>
      <c r="D18" s="25" t="n"/>
      <c r="E18" s="25" t="n"/>
      <c r="F18" s="25" t="n"/>
      <c r="G18" s="25" t="n"/>
      <c r="H18" s="25" t="n"/>
      <c r="I18" s="25" t="n"/>
      <c r="J18" s="25" t="n"/>
      <c r="K18" s="25" t="n"/>
      <c r="L18" s="25" t="n"/>
      <c r="M18" s="25" t="n"/>
      <c r="N18" s="25" t="n"/>
      <c r="O18" s="25" t="n"/>
      <c r="P18" s="32" t="n"/>
      <c r="Q18" s="25" t="n"/>
      <c r="R18" s="25" t="n"/>
    </row>
    <row customHeight="1" ht="15" r="19" s="19">
      <c r="A19" s="36" t="n"/>
      <c r="B19" s="25" t="n"/>
      <c r="C19" s="25" t="n"/>
      <c r="D19" s="25" t="n"/>
      <c r="E19" s="25" t="n"/>
      <c r="F19" s="25" t="n"/>
      <c r="G19" s="25" t="n"/>
      <c r="H19" s="25" t="n"/>
      <c r="I19" s="25" t="n"/>
      <c r="J19" s="25" t="n"/>
      <c r="K19" s="25" t="n"/>
      <c r="L19" s="25" t="n"/>
      <c r="M19" s="25" t="n"/>
      <c r="N19" s="25" t="n"/>
      <c r="O19" s="25" t="n"/>
      <c r="P19" s="32" t="n"/>
      <c r="Q19" s="25" t="n"/>
      <c r="R19" s="25" t="n"/>
    </row>
    <row customHeight="1" ht="15" r="20" s="19">
      <c r="A20" s="36" t="n"/>
      <c r="B20" s="25" t="n"/>
      <c r="C20" s="25" t="n"/>
      <c r="D20" s="25" t="n"/>
      <c r="E20" s="25" t="n"/>
      <c r="F20" s="25" t="n"/>
      <c r="G20" s="25" t="n"/>
      <c r="H20" s="25" t="n"/>
      <c r="I20" s="25" t="n"/>
      <c r="J20" s="25" t="n"/>
      <c r="K20" s="25" t="n"/>
      <c r="L20" s="25" t="n"/>
      <c r="M20" s="25" t="n"/>
      <c r="N20" s="25" t="n"/>
      <c r="O20" s="25" t="n"/>
      <c r="P20" s="32" t="n"/>
      <c r="Q20" s="25" t="n"/>
      <c r="R20" s="25" t="n"/>
    </row>
    <row customHeight="1" ht="15" r="21" s="19">
      <c r="A21" s="36" t="n"/>
      <c r="B21" s="25" t="n"/>
      <c r="C21" s="25" t="n"/>
      <c r="D21" s="25" t="n"/>
      <c r="E21" s="25" t="n"/>
      <c r="F21" s="25" t="n"/>
      <c r="G21" s="25" t="n"/>
      <c r="H21" s="25" t="n"/>
      <c r="I21" s="25" t="n"/>
      <c r="J21" s="25" t="n"/>
      <c r="K21" s="25" t="n"/>
      <c r="L21" s="25" t="n"/>
      <c r="M21" s="25" t="n"/>
      <c r="N21" s="25" t="n"/>
      <c r="O21" s="25" t="n"/>
      <c r="P21" s="32" t="n"/>
      <c r="Q21" s="25" t="n"/>
      <c r="R21" s="25" t="n"/>
    </row>
    <row customHeight="1" ht="15" r="22" s="19">
      <c r="A22" s="36" t="n"/>
      <c r="B22" s="25" t="n"/>
      <c r="C22" s="25" t="n"/>
      <c r="D22" s="25" t="n"/>
      <c r="E22" s="25" t="n"/>
      <c r="F22" s="25" t="n"/>
      <c r="G22" s="25" t="n"/>
      <c r="H22" s="25" t="n"/>
      <c r="I22" s="25" t="n"/>
      <c r="J22" s="25" t="n"/>
      <c r="K22" s="25" t="n"/>
      <c r="L22" s="25" t="n"/>
      <c r="M22" s="25" t="n"/>
      <c r="N22" s="25" t="n"/>
      <c r="O22" s="25" t="n"/>
      <c r="P22" s="32" t="n"/>
      <c r="Q22" s="25" t="n"/>
      <c r="R22" s="25" t="n"/>
    </row>
    <row customHeight="1" ht="15" r="23" s="19">
      <c r="A23" s="36" t="n"/>
      <c r="B23" s="25" t="n"/>
      <c r="C23" s="25" t="n"/>
      <c r="D23" s="25" t="n"/>
      <c r="E23" s="25" t="n"/>
      <c r="F23" s="25" t="n"/>
      <c r="G23" s="25" t="n"/>
      <c r="H23" s="25" t="n"/>
      <c r="I23" s="25" t="n"/>
      <c r="J23" s="25" t="n"/>
      <c r="K23" s="25" t="n"/>
      <c r="L23" s="25" t="n"/>
      <c r="M23" s="25" t="n"/>
      <c r="N23" s="25" t="n"/>
      <c r="O23" s="25" t="n"/>
      <c r="P23" s="32" t="n"/>
      <c r="Q23" s="25" t="n"/>
      <c r="R23" s="25" t="n"/>
    </row>
    <row customHeight="1" ht="15" r="24" s="19">
      <c r="A24" s="36" t="n"/>
      <c r="B24" s="25" t="n"/>
      <c r="C24" s="25" t="n"/>
      <c r="D24" s="25" t="n"/>
      <c r="E24" s="25" t="n"/>
      <c r="F24" s="25" t="n"/>
      <c r="G24" s="25" t="n"/>
      <c r="H24" s="25" t="n"/>
      <c r="I24" s="25" t="n"/>
      <c r="J24" s="25" t="n"/>
      <c r="K24" s="25" t="n"/>
      <c r="L24" s="25" t="n"/>
      <c r="M24" s="25" t="n"/>
      <c r="N24" s="25" t="n"/>
      <c r="O24" s="25" t="n"/>
      <c r="P24" s="32" t="n"/>
      <c r="Q24" s="25" t="n"/>
      <c r="R24" s="25" t="n"/>
    </row>
    <row customHeight="1" ht="15" r="25" s="19">
      <c r="A25" s="36" t="n"/>
      <c r="B25" s="25" t="n"/>
      <c r="C25" s="25" t="n"/>
      <c r="D25" s="25" t="n"/>
      <c r="E25" s="25" t="n"/>
      <c r="F25" s="25" t="n"/>
      <c r="G25" s="25" t="n"/>
      <c r="H25" s="25" t="n"/>
      <c r="I25" s="25" t="n"/>
      <c r="J25" s="25" t="n"/>
      <c r="K25" s="25" t="n"/>
      <c r="L25" s="25" t="n"/>
      <c r="M25" s="25" t="n"/>
      <c r="N25" s="25" t="n"/>
      <c r="O25" s="25" t="n"/>
      <c r="P25" s="32" t="n"/>
      <c r="Q25" s="25" t="n"/>
      <c r="R25" s="25" t="n"/>
    </row>
    <row customHeight="1" ht="15" r="26" s="19">
      <c r="A26" s="36" t="n"/>
      <c r="B26" s="25" t="n"/>
      <c r="C26" s="25" t="n"/>
      <c r="D26" s="25" t="n"/>
      <c r="E26" s="25" t="n"/>
      <c r="F26" s="25" t="n"/>
      <c r="G26" s="25" t="n"/>
      <c r="H26" s="25" t="n"/>
      <c r="I26" s="25" t="n"/>
      <c r="J26" s="25" t="n"/>
      <c r="K26" s="25" t="n"/>
      <c r="L26" s="25" t="n"/>
      <c r="M26" s="25" t="n"/>
      <c r="N26" s="25" t="n"/>
      <c r="O26" s="25" t="n"/>
      <c r="P26" s="32" t="n"/>
      <c r="Q26" s="25" t="n"/>
      <c r="R26" s="25" t="n"/>
    </row>
    <row customHeight="1" ht="15" r="27" s="19">
      <c r="A27" s="36" t="n"/>
      <c r="B27" s="25" t="n"/>
      <c r="C27" s="25" t="n"/>
      <c r="D27" s="25" t="n"/>
      <c r="E27" s="25" t="n"/>
      <c r="F27" s="25" t="n"/>
      <c r="G27" s="25" t="n"/>
      <c r="H27" s="25" t="n"/>
      <c r="I27" s="25" t="n"/>
      <c r="J27" s="25" t="n"/>
      <c r="K27" s="25" t="n"/>
      <c r="L27" s="25" t="n"/>
      <c r="M27" s="25" t="n"/>
      <c r="N27" s="25" t="n"/>
      <c r="O27" s="25" t="n"/>
      <c r="P27" s="32" t="n"/>
      <c r="Q27" s="25" t="n"/>
      <c r="R27" s="25" t="n"/>
    </row>
    <row customHeight="1" ht="15" r="28" s="19">
      <c r="A28" s="36" t="n"/>
      <c r="B28" s="25" t="n"/>
      <c r="C28" s="25" t="n"/>
      <c r="D28" s="25" t="n"/>
      <c r="E28" s="25" t="n"/>
      <c r="F28" s="25" t="n"/>
      <c r="G28" s="25" t="n"/>
      <c r="H28" s="25" t="n"/>
      <c r="I28" s="25" t="n"/>
      <c r="J28" s="25" t="n"/>
      <c r="K28" s="25" t="n"/>
      <c r="L28" s="25" t="n"/>
      <c r="M28" s="25" t="n"/>
      <c r="N28" s="25" t="n"/>
      <c r="O28" s="25" t="n"/>
      <c r="P28" s="32" t="n"/>
      <c r="Q28" s="25" t="n"/>
      <c r="R28" s="25" t="n"/>
    </row>
    <row customHeight="1" ht="15" r="29" s="19">
      <c r="A29" s="36" t="n"/>
      <c r="B29" s="25" t="n"/>
      <c r="C29" s="25" t="n"/>
      <c r="D29" s="25" t="n"/>
      <c r="E29" s="25" t="n"/>
      <c r="F29" s="25" t="n"/>
      <c r="G29" s="25" t="n"/>
      <c r="H29" s="25" t="n"/>
      <c r="I29" s="25" t="n"/>
      <c r="J29" s="25" t="n"/>
      <c r="K29" s="25" t="n"/>
      <c r="L29" s="25" t="n"/>
      <c r="M29" s="25" t="n"/>
      <c r="N29" s="25" t="n"/>
      <c r="O29" s="25" t="n"/>
      <c r="P29" s="32" t="n"/>
      <c r="Q29" s="25" t="n"/>
      <c r="R29" s="25" t="n"/>
    </row>
    <row customHeight="1" ht="15" r="30" s="19">
      <c r="A30" s="36" t="n"/>
      <c r="B30" s="25" t="n"/>
      <c r="C30" s="25" t="n"/>
      <c r="D30" s="25" t="n"/>
      <c r="E30" s="25" t="n"/>
      <c r="F30" s="25" t="n"/>
      <c r="G30" s="25" t="n"/>
      <c r="H30" s="25" t="n"/>
      <c r="I30" s="25" t="n"/>
      <c r="J30" s="25" t="n"/>
      <c r="K30" s="25" t="n"/>
      <c r="L30" s="25" t="n"/>
      <c r="M30" s="25" t="n"/>
      <c r="N30" s="25" t="n"/>
      <c r="O30" s="25" t="n"/>
      <c r="P30" s="32" t="n"/>
      <c r="Q30" s="25" t="n"/>
      <c r="R30" s="25" t="n"/>
    </row>
    <row customHeight="1" ht="15" r="31" s="19">
      <c r="A31" s="36" t="n"/>
      <c r="B31" s="25" t="n"/>
      <c r="C31" s="25" t="n"/>
      <c r="D31" s="25" t="n"/>
      <c r="E31" s="25" t="n"/>
      <c r="F31" s="25" t="n"/>
      <c r="G31" s="25" t="n"/>
      <c r="H31" s="25" t="n"/>
      <c r="I31" s="25" t="n"/>
      <c r="J31" s="25" t="n"/>
      <c r="K31" s="25" t="n"/>
      <c r="L31" s="25" t="n"/>
      <c r="M31" s="25" t="n"/>
      <c r="N31" s="25" t="n"/>
      <c r="O31" s="25" t="n"/>
      <c r="P31" s="32" t="n"/>
      <c r="Q31" s="25" t="n"/>
      <c r="R31" s="25" t="n"/>
    </row>
    <row customHeight="1" ht="15" r="32" s="19">
      <c r="A32" s="36" t="n"/>
      <c r="B32" s="25" t="n"/>
      <c r="C32" s="25" t="n"/>
      <c r="D32" s="25" t="n"/>
      <c r="E32" s="25" t="n"/>
      <c r="F32" s="25" t="n"/>
      <c r="G32" s="25" t="n"/>
      <c r="H32" s="25" t="n"/>
      <c r="I32" s="25" t="n"/>
      <c r="J32" s="25" t="n"/>
      <c r="K32" s="25" t="n"/>
      <c r="L32" s="25" t="n"/>
      <c r="M32" s="25" t="n"/>
      <c r="N32" s="25" t="n"/>
      <c r="O32" s="25" t="n"/>
      <c r="P32" s="32" t="n"/>
      <c r="Q32" s="25" t="n"/>
      <c r="R32" s="25" t="n"/>
    </row>
  </sheetData>
  <mergeCells count="1">
    <mergeCell ref="P2:R2"/>
  </mergeCells>
  <dataValidations count="6">
    <dataValidation allowBlank="0" operator="equal" showDropDown="0" showErrorMessage="1" showInputMessage="0" sqref="R4:R32" type="list">
      <formula1>"PUBLIC,PRIVATE,DISPUTED"</formula1>
      <formula2>0</formula2>
    </dataValidation>
    <dataValidation allowBlank="0" operator="equal" showDropDown="0" showErrorMessage="1" showInputMessage="0" sqref="E4:E32" type="list">
      <formula1>"Individual,Other"</formula1>
      <formula2>0</formula2>
    </dataValidation>
    <dataValidation allowBlank="0" operator="equal" showDropDown="0" showErrorMessage="1" showInputMessage="0" sqref="I4:I32" type="list">
      <formula1>"RCT,Quasi-experimental,Historical comparison,Pre-post analysis,Simple Ex-post verification ,Not available"</formula1>
      <formula2>0</formula2>
    </dataValidation>
    <dataValidation allowBlank="0" operator="equal" showDropDown="0" showErrorMessage="1" showInputMessage="0" sqref="J4:J32" type="list">
      <formula1>"Existing administrative data,New data collected"</formula1>
      <formula2>0</formula2>
    </dataValidation>
    <dataValidation allowBlank="0" operator="equal" showDropDown="0" showErrorMessage="1" showInputMessage="0" sqref="L4:O32">
      <formula1>0</formula1>
      <formula2>0</formula2>
    </dataValidation>
    <dataValidation allowBlank="0" operator="equal" showDropDown="0" showErrorMessage="1" showInputMessage="0" sqref="K4:K32" type="list">
      <formula1>"Employment and training,Child and family welfare,Health,Homelessness,Education,Criminal justice,Agriculture and environment,Poverty reduction"</formula1>
      <formula2>0</formula2>
    </dataValidation>
  </dataValidations>
  <printOptions gridLines="0" gridLinesSet="1" headings="0" horizontalCentered="0" verticalCentered="0"/>
  <pageMargins bottom="1.05277777777778" footer="0.7875" header="0.7875" left="0.7875" right="0.7875" top="1.05277777777778"/>
  <pageSetup blackAndWhite="0" copies="1" draft="0" firstPageNumber="0" fitToHeight="1" fitToWidth="1" horizontalDpi="300" orientation="portrait" pageOrder="downThenOver" paperSize="9" scale="100" useFirstPageNumber="0" verticalDpi="300"/>
  <headerFooter differentFirst="0" differentOddEven="0">
    <oddHeader>&amp;C&amp;"Times New Roman,Regular"&amp;12 &amp;A</oddHeader>
    <oddFooter>&amp;C&amp;"Times New Roman,Regular"&amp;12 Page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0"/>
  </sheetPr>
  <dimension ref="A1:J33"/>
  <sheetViews>
    <sheetView colorId="64" defaultGridColor="1" rightToLeft="0" showFormulas="0" showGridLines="1" showOutlineSymbols="1" showRowColHeaders="1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 zeroHeight="0"/>
  <cols>
    <col customWidth="1" max="1" min="1" style="18" width="11.52"/>
    <col customWidth="1" max="2" min="2" style="18" width="17.09"/>
    <col customWidth="1" max="3" min="3" style="18" width="18.47"/>
    <col customWidth="1" max="4" min="4" style="18" width="20.3"/>
    <col customWidth="1" max="6" min="5" style="18" width="24.87"/>
    <col customWidth="1" max="7" min="7" style="18" width="24.73"/>
    <col customWidth="1" max="1025" min="8" style="18" width="11.52"/>
  </cols>
  <sheetData>
    <row customHeight="1" ht="12.8" r="1" s="19">
      <c r="B1" s="26" t="n"/>
      <c r="C1" s="26" t="n"/>
    </row>
    <row customHeight="1" ht="44" r="2" s="19">
      <c r="A2" s="29" t="n"/>
      <c r="B2" s="22" t="n"/>
      <c r="C2" s="22" t="inlineStr">
        <is>
          <t>Price per unit</t>
        </is>
      </c>
      <c r="D2" s="31" t="n"/>
      <c r="E2" s="28" t="inlineStr">
        <is>
          <t>Maximum Price 
if all targets 
Achieved</t>
        </is>
      </c>
      <c r="F2" s="22" t="n"/>
      <c r="G2" s="22" t="n"/>
      <c r="H2" s="22" t="inlineStr">
        <is>
          <t>Meta</t>
        </is>
      </c>
      <c r="I2" s="30" t="n"/>
      <c r="J2" s="31" t="n"/>
    </row>
    <row customHeight="1" ht="44" r="3" s="19">
      <c r="A3" s="37" t="inlineStr">
        <is>
          <t>Outcome 
Metric Id</t>
        </is>
      </c>
      <c r="B3" s="22" t="inlineStr">
        <is>
          <t>Currency</t>
        </is>
      </c>
      <c r="C3" s="22" t="inlineStr">
        <is>
          <t>Amount</t>
        </is>
      </c>
      <c r="D3" s="22" t="inlineStr">
        <is>
          <t>Amount in USD</t>
        </is>
      </c>
      <c r="E3" s="22" t="inlineStr">
        <is>
          <t>Amount</t>
        </is>
      </c>
      <c r="F3" s="28" t="inlineStr">
        <is>
          <t>Contracted increases 
to 
Outcome pricing</t>
        </is>
      </c>
      <c r="G3" s="22" t="inlineStr">
        <is>
          <t>Price Description</t>
        </is>
      </c>
      <c r="H3" s="29" t="inlineStr">
        <is>
          <t>Sources</t>
        </is>
      </c>
      <c r="I3" s="22" t="inlineStr">
        <is>
          <t>Notes</t>
        </is>
      </c>
      <c r="J3" s="22" t="inlineStr">
        <is>
          <t>Status</t>
        </is>
      </c>
    </row>
    <row customHeight="1" ht="15" r="4" s="19">
      <c r="A4" s="29" t="n"/>
      <c r="B4" s="22" t="n"/>
      <c r="C4" s="22" t="n"/>
      <c r="D4" s="22" t="n"/>
      <c r="E4" s="22" t="n"/>
      <c r="F4" s="22" t="n"/>
      <c r="G4" s="22" t="n"/>
      <c r="H4" s="29" t="n"/>
      <c r="I4" s="22" t="n"/>
      <c r="J4" s="22" t="n"/>
    </row>
    <row customHeight="1" ht="114.9" r="5" s="19">
      <c r="A5" s="32" t="inlineStr"/>
      <c r="B5" s="25" t="inlineStr"/>
      <c r="C5" s="25" t="inlineStr"/>
      <c r="D5" s="25" t="inlineStr"/>
      <c r="E5" s="25" t="inlineStr"/>
      <c r="F5" s="25" t="inlineStr"/>
      <c r="G5" s="25" t="inlineStr"/>
      <c r="H5" s="32" t="inlineStr"/>
      <c r="I5" s="25" t="inlineStr"/>
      <c r="J5" s="25" t="inlineStr"/>
    </row>
    <row customHeight="1" ht="15" r="6" s="19">
      <c r="A6" s="32" t="n"/>
      <c r="B6" s="25" t="n"/>
      <c r="C6" s="25" t="n"/>
      <c r="D6" s="25" t="n"/>
      <c r="E6" s="25" t="n"/>
      <c r="F6" s="25" t="n"/>
      <c r="G6" s="25" t="n"/>
      <c r="H6" s="32" t="n"/>
      <c r="I6" s="25" t="n"/>
      <c r="J6" s="25" t="n"/>
    </row>
    <row customHeight="1" ht="15" r="7" s="19">
      <c r="A7" s="32" t="n"/>
      <c r="B7" s="25" t="n"/>
      <c r="C7" s="25" t="n"/>
      <c r="D7" s="25" t="n"/>
      <c r="E7" s="25" t="n"/>
      <c r="F7" s="25" t="n"/>
      <c r="G7" s="25" t="n"/>
      <c r="H7" s="32" t="n"/>
      <c r="I7" s="25" t="n"/>
      <c r="J7" s="25" t="n"/>
    </row>
    <row customHeight="1" ht="15" r="8" s="19">
      <c r="A8" s="32" t="n"/>
      <c r="B8" s="25" t="n"/>
      <c r="C8" s="25" t="n"/>
      <c r="D8" s="25" t="n"/>
      <c r="E8" s="25" t="n"/>
      <c r="F8" s="25" t="n"/>
      <c r="G8" s="25" t="n"/>
      <c r="H8" s="32" t="n"/>
      <c r="I8" s="25" t="n"/>
      <c r="J8" s="25" t="n"/>
    </row>
    <row customHeight="1" ht="15" r="9" s="19">
      <c r="A9" s="32" t="n"/>
      <c r="B9" s="25" t="n"/>
      <c r="C9" s="25" t="n"/>
      <c r="D9" s="25" t="n"/>
      <c r="E9" s="25" t="n"/>
      <c r="F9" s="25" t="n"/>
      <c r="G9" s="25" t="n"/>
      <c r="H9" s="32" t="n"/>
      <c r="I9" s="25" t="n"/>
      <c r="J9" s="25" t="n"/>
    </row>
    <row customHeight="1" ht="15" r="10" s="19">
      <c r="A10" s="32" t="n"/>
      <c r="B10" s="25" t="n"/>
      <c r="C10" s="25" t="n"/>
      <c r="D10" s="25" t="n"/>
      <c r="E10" s="25" t="n"/>
      <c r="F10" s="25" t="n"/>
      <c r="G10" s="25" t="n"/>
      <c r="H10" s="32" t="n"/>
      <c r="I10" s="25" t="n"/>
      <c r="J10" s="25" t="n"/>
    </row>
    <row customHeight="1" ht="15" r="11" s="19">
      <c r="A11" s="32" t="n"/>
      <c r="B11" s="25" t="n"/>
      <c r="C11" s="25" t="n"/>
      <c r="D11" s="25" t="n"/>
      <c r="E11" s="25" t="n"/>
      <c r="F11" s="25" t="n"/>
      <c r="G11" s="25" t="n"/>
      <c r="H11" s="32" t="n"/>
      <c r="I11" s="25" t="n"/>
      <c r="J11" s="25" t="n"/>
    </row>
    <row customHeight="1" ht="15" r="12" s="19">
      <c r="A12" s="32" t="n"/>
      <c r="B12" s="25" t="n"/>
      <c r="C12" s="25" t="n"/>
      <c r="D12" s="25" t="n"/>
      <c r="E12" s="25" t="n"/>
      <c r="F12" s="25" t="n"/>
      <c r="G12" s="25" t="n"/>
      <c r="H12" s="32" t="n"/>
      <c r="I12" s="25" t="n"/>
      <c r="J12" s="25" t="n"/>
    </row>
    <row customHeight="1" ht="15" r="13" s="19">
      <c r="A13" s="32" t="n"/>
      <c r="B13" s="25" t="n"/>
      <c r="C13" s="25" t="n"/>
      <c r="D13" s="25" t="n"/>
      <c r="E13" s="25" t="n"/>
      <c r="F13" s="25" t="n"/>
      <c r="G13" s="25" t="n"/>
      <c r="H13" s="32" t="n"/>
      <c r="I13" s="25" t="n"/>
      <c r="J13" s="25" t="n"/>
    </row>
    <row customHeight="1" ht="15" r="14" s="19">
      <c r="A14" s="32" t="n"/>
      <c r="B14" s="25" t="n"/>
      <c r="C14" s="25" t="n"/>
      <c r="D14" s="25" t="n"/>
      <c r="E14" s="25" t="n"/>
      <c r="F14" s="25" t="n"/>
      <c r="G14" s="25" t="n"/>
      <c r="H14" s="32" t="n"/>
      <c r="I14" s="25" t="n"/>
      <c r="J14" s="25" t="n"/>
    </row>
    <row customHeight="1" ht="15" r="15" s="19">
      <c r="A15" s="32" t="n"/>
      <c r="B15" s="25" t="n"/>
      <c r="C15" s="25" t="n"/>
      <c r="D15" s="25" t="n"/>
      <c r="E15" s="25" t="n"/>
      <c r="F15" s="25" t="n"/>
      <c r="G15" s="25" t="n"/>
      <c r="H15" s="32" t="n"/>
      <c r="I15" s="25" t="n"/>
      <c r="J15" s="25" t="n"/>
    </row>
    <row customHeight="1" ht="15" r="16" s="19">
      <c r="A16" s="32" t="n"/>
      <c r="B16" s="25" t="n"/>
      <c r="C16" s="25" t="n"/>
      <c r="D16" s="25" t="n"/>
      <c r="E16" s="25" t="n"/>
      <c r="F16" s="25" t="n"/>
      <c r="G16" s="25" t="n"/>
      <c r="H16" s="32" t="n"/>
      <c r="I16" s="25" t="n"/>
      <c r="J16" s="25" t="n"/>
    </row>
    <row customHeight="1" ht="15" r="17" s="19">
      <c r="A17" s="32" t="n"/>
      <c r="B17" s="25" t="n"/>
      <c r="C17" s="25" t="n"/>
      <c r="D17" s="25" t="n"/>
      <c r="E17" s="25" t="n"/>
      <c r="F17" s="25" t="n"/>
      <c r="G17" s="25" t="n"/>
      <c r="H17" s="32" t="n"/>
      <c r="I17" s="25" t="n"/>
      <c r="J17" s="25" t="n"/>
    </row>
    <row customHeight="1" ht="15" r="18" s="19">
      <c r="A18" s="32" t="n"/>
      <c r="B18" s="25" t="n"/>
      <c r="C18" s="25" t="n"/>
      <c r="D18" s="25" t="n"/>
      <c r="E18" s="25" t="n"/>
      <c r="F18" s="25" t="n"/>
      <c r="G18" s="25" t="n"/>
      <c r="H18" s="32" t="n"/>
      <c r="I18" s="25" t="n"/>
      <c r="J18" s="25" t="n"/>
    </row>
    <row customHeight="1" ht="15" r="19" s="19">
      <c r="A19" s="32" t="n"/>
      <c r="B19" s="25" t="n"/>
      <c r="C19" s="25" t="n"/>
      <c r="D19" s="25" t="n"/>
      <c r="E19" s="25" t="n"/>
      <c r="F19" s="25" t="n"/>
      <c r="G19" s="25" t="n"/>
      <c r="H19" s="32" t="n"/>
      <c r="I19" s="25" t="n"/>
      <c r="J19" s="25" t="n"/>
    </row>
    <row customHeight="1" ht="15" r="20" s="19">
      <c r="A20" s="32" t="n"/>
      <c r="B20" s="25" t="n"/>
      <c r="C20" s="25" t="n"/>
      <c r="D20" s="25" t="n"/>
      <c r="E20" s="25" t="n"/>
      <c r="F20" s="25" t="n"/>
      <c r="G20" s="25" t="n"/>
      <c r="H20" s="32" t="n"/>
      <c r="I20" s="25" t="n"/>
      <c r="J20" s="25" t="n"/>
    </row>
    <row customHeight="1" ht="15" r="21" s="19">
      <c r="A21" s="32" t="n"/>
      <c r="B21" s="25" t="n"/>
      <c r="C21" s="25" t="n"/>
      <c r="D21" s="25" t="n"/>
      <c r="E21" s="25" t="n"/>
      <c r="F21" s="25" t="n"/>
      <c r="G21" s="25" t="n"/>
      <c r="H21" s="32" t="n"/>
      <c r="I21" s="25" t="n"/>
      <c r="J21" s="25" t="n"/>
    </row>
    <row customHeight="1" ht="15" r="22" s="19">
      <c r="A22" s="32" t="n"/>
      <c r="B22" s="25" t="n"/>
      <c r="C22" s="25" t="n"/>
      <c r="D22" s="25" t="n"/>
      <c r="E22" s="25" t="n"/>
      <c r="F22" s="25" t="n"/>
      <c r="G22" s="25" t="n"/>
      <c r="H22" s="32" t="n"/>
      <c r="I22" s="25" t="n"/>
      <c r="J22" s="25" t="n"/>
    </row>
    <row customHeight="1" ht="15" r="23" s="19">
      <c r="A23" s="32" t="n"/>
      <c r="B23" s="25" t="n"/>
      <c r="C23" s="25" t="n"/>
      <c r="D23" s="25" t="n"/>
      <c r="E23" s="25" t="n"/>
      <c r="F23" s="25" t="n"/>
      <c r="G23" s="25" t="n"/>
      <c r="H23" s="32" t="n"/>
      <c r="I23" s="25" t="n"/>
      <c r="J23" s="25" t="n"/>
    </row>
    <row customHeight="1" ht="15" r="24" s="19">
      <c r="A24" s="32" t="n"/>
      <c r="B24" s="25" t="n"/>
      <c r="C24" s="25" t="n"/>
      <c r="D24" s="25" t="n"/>
      <c r="E24" s="25" t="n"/>
      <c r="F24" s="25" t="n"/>
      <c r="G24" s="25" t="n"/>
      <c r="H24" s="32" t="n"/>
      <c r="I24" s="25" t="n"/>
      <c r="J24" s="25" t="n"/>
    </row>
    <row customHeight="1" ht="15" r="25" s="19">
      <c r="A25" s="32" t="n"/>
      <c r="B25" s="25" t="n"/>
      <c r="C25" s="25" t="n"/>
      <c r="D25" s="25" t="n"/>
      <c r="E25" s="25" t="n"/>
      <c r="F25" s="25" t="n"/>
      <c r="G25" s="25" t="n"/>
      <c r="H25" s="32" t="n"/>
      <c r="I25" s="25" t="n"/>
      <c r="J25" s="25" t="n"/>
    </row>
    <row customHeight="1" ht="15" r="26" s="19">
      <c r="A26" s="32" t="n"/>
      <c r="B26" s="25" t="n"/>
      <c r="C26" s="25" t="n"/>
      <c r="D26" s="25" t="n"/>
      <c r="E26" s="25" t="n"/>
      <c r="F26" s="25" t="n"/>
      <c r="G26" s="25" t="n"/>
      <c r="H26" s="32" t="n"/>
      <c r="I26" s="25" t="n"/>
      <c r="J26" s="25" t="n"/>
    </row>
    <row customHeight="1" ht="15" r="27" s="19">
      <c r="A27" s="32" t="n"/>
      <c r="B27" s="25" t="n"/>
      <c r="C27" s="25" t="n"/>
      <c r="D27" s="25" t="n"/>
      <c r="E27" s="25" t="n"/>
      <c r="F27" s="25" t="n"/>
      <c r="G27" s="25" t="n"/>
      <c r="H27" s="32" t="n"/>
      <c r="I27" s="25" t="n"/>
      <c r="J27" s="25" t="n"/>
    </row>
    <row customHeight="1" ht="15" r="28" s="19">
      <c r="A28" s="32" t="n"/>
      <c r="B28" s="25" t="n"/>
      <c r="C28" s="25" t="n"/>
      <c r="D28" s="25" t="n"/>
      <c r="E28" s="25" t="n"/>
      <c r="F28" s="25" t="n"/>
      <c r="G28" s="25" t="n"/>
      <c r="H28" s="32" t="n"/>
      <c r="I28" s="25" t="n"/>
      <c r="J28" s="25" t="n"/>
    </row>
    <row customHeight="1" ht="15" r="29" s="19">
      <c r="A29" s="32" t="n"/>
      <c r="B29" s="25" t="n"/>
      <c r="C29" s="25" t="n"/>
      <c r="D29" s="25" t="n"/>
      <c r="E29" s="25" t="n"/>
      <c r="F29" s="25" t="n"/>
      <c r="G29" s="25" t="n"/>
      <c r="H29" s="32" t="n"/>
      <c r="I29" s="25" t="n"/>
      <c r="J29" s="25" t="n"/>
    </row>
    <row customHeight="1" ht="15" r="30" s="19">
      <c r="A30" s="32" t="n"/>
      <c r="B30" s="25" t="n"/>
      <c r="C30" s="25" t="n"/>
      <c r="D30" s="25" t="n"/>
      <c r="E30" s="25" t="n"/>
      <c r="F30" s="25" t="n"/>
      <c r="G30" s="25" t="n"/>
      <c r="H30" s="32" t="n"/>
      <c r="I30" s="25" t="n"/>
      <c r="J30" s="25" t="n"/>
    </row>
    <row customHeight="1" ht="15" r="31" s="19">
      <c r="A31" s="32" t="n"/>
      <c r="B31" s="25" t="n"/>
      <c r="C31" s="25" t="n"/>
      <c r="D31" s="25" t="n"/>
      <c r="E31" s="25" t="n"/>
      <c r="F31" s="25" t="n"/>
      <c r="G31" s="25" t="n"/>
      <c r="H31" s="32" t="n"/>
      <c r="I31" s="25" t="n"/>
      <c r="J31" s="25" t="n"/>
    </row>
    <row customHeight="1" ht="15" r="32" s="19">
      <c r="A32" s="32" t="n"/>
      <c r="B32" s="25" t="n"/>
      <c r="C32" s="25" t="n"/>
      <c r="D32" s="25" t="n"/>
      <c r="E32" s="25" t="n"/>
      <c r="F32" s="25" t="n"/>
      <c r="G32" s="25" t="n"/>
      <c r="H32" s="32" t="n"/>
      <c r="I32" s="25" t="n"/>
      <c r="J32" s="25" t="n"/>
    </row>
    <row customHeight="1" ht="15" r="33" s="19">
      <c r="A33" s="32" t="n"/>
      <c r="B33" s="25" t="n"/>
      <c r="C33" s="25" t="n"/>
      <c r="D33" s="25" t="n"/>
      <c r="E33" s="25" t="n"/>
      <c r="F33" s="25" t="n"/>
      <c r="G33" s="25" t="n"/>
      <c r="H33" s="32" t="n"/>
      <c r="I33" s="25" t="n"/>
      <c r="J33" s="25" t="n"/>
    </row>
  </sheetData>
  <mergeCells count="2">
    <mergeCell ref="C2:D2"/>
    <mergeCell ref="H2:J2"/>
  </mergeCells>
  <dataValidations count="3">
    <dataValidation allowBlank="0" operator="equal" showDropDown="0" showErrorMessage="1" showInputMessage="0" sqref="J6:J33" type="list">
      <formula1>"PUBLIC,PRIVATE,DISPUTED"</formula1>
      <formula2>0</formula2>
    </dataValidation>
    <dataValidation allowBlank="0" operator="equal" showDropDown="0" showErrorMessage="1" showInputMessage="0" sqref="J5" type="list">
      <formula1>"PUBLIC,PRIVATE,DISPUTED"</formula1>
      <formula2>0</formula2>
    </dataValidation>
    <dataValidation allowBlank="0" operator="equal" showDropDown="0" showErrorMessage="1" showInputMessage="0" sqref="B5:G33">
      <formula1>0</formula1>
      <formula2>0</formula2>
    </dataValidation>
  </dataValidations>
  <printOptions gridLines="0" gridLinesSet="1" headings="0" horizontalCentered="0" verticalCentered="0"/>
  <pageMargins bottom="1.05277777777778" footer="0.7875" header="0.7875" left="0.7875" right="0.7875" top="1.05277777777778"/>
  <pageSetup blackAndWhite="0" copies="1" draft="0" firstPageNumber="0" fitToHeight="1" fitToWidth="1" horizontalDpi="300" orientation="portrait" pageOrder="downThenOver" paperSize="9" scale="100" useFirstPageNumber="0" verticalDpi="300"/>
  <headerFooter differentFirst="0" differentOddEven="0">
    <oddHeader>&amp;C&amp;"Times New Roman,Regular"&amp;12 &amp;A</oddHeader>
    <oddFooter>&amp;C&amp;"Times New Roman,Regular"&amp;12 Page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0"/>
  </sheetPr>
  <dimension ref="A1:R33"/>
  <sheetViews>
    <sheetView colorId="64" defaultGridColor="1" rightToLeft="0" showFormulas="0" showGridLines="1" showOutlineSymbols="1" showRowColHeaders="1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 zeroHeight="0"/>
  <cols>
    <col customWidth="1" max="1" min="1" style="18" width="11.52"/>
    <col customWidth="1" max="2" min="2" style="18" width="14.43"/>
    <col customWidth="1" max="5" min="3" style="18" width="11.52"/>
    <col customWidth="1" max="6" min="6" style="18" width="14.03"/>
    <col customWidth="1" max="7" min="7" style="18" width="13.19"/>
    <col customWidth="1" max="8" min="8" style="18" width="11.52"/>
    <col customWidth="1" max="9" min="9" style="18" width="13.89"/>
    <col customWidth="1" max="10" min="10" style="18" width="12.78"/>
    <col customWidth="1" max="11" min="11" style="18" width="13.75"/>
    <col customWidth="1" max="13" min="12" style="18" width="15.14"/>
    <col customWidth="1" max="1025" min="14" style="18" width="11.52"/>
  </cols>
  <sheetData>
    <row r="1"/>
    <row customHeight="1" ht="15" r="2" s="19">
      <c r="A2" s="34" t="n"/>
      <c r="B2" s="22" t="n"/>
      <c r="C2" s="22" t="n"/>
      <c r="D2" s="22" t="n"/>
      <c r="E2" s="22" t="n"/>
      <c r="F2" s="22" t="inlineStr">
        <is>
          <t>Amount Applied For</t>
        </is>
      </c>
      <c r="G2" s="31" t="n"/>
      <c r="H2" s="22" t="inlineStr">
        <is>
          <t>Amount Awarded</t>
        </is>
      </c>
      <c r="I2" s="31" t="n"/>
      <c r="J2" s="22" t="inlineStr">
        <is>
          <t>Amount Disbursed</t>
        </is>
      </c>
      <c r="K2" s="31" t="n"/>
      <c r="L2" s="22" t="n"/>
      <c r="M2" s="22" t="n"/>
      <c r="N2" s="22" t="n"/>
      <c r="O2" s="22" t="n"/>
      <c r="P2" s="22" t="inlineStr">
        <is>
          <t>Meta</t>
        </is>
      </c>
      <c r="Q2" s="30" t="n"/>
      <c r="R2" s="31" t="n"/>
    </row>
    <row customHeight="1" ht="29.85" r="3" s="19">
      <c r="A3" s="34" t="inlineStr">
        <is>
          <t>Id</t>
        </is>
      </c>
      <c r="B3" s="28" t="inlineStr">
        <is>
          <t>360 Giving Identifier</t>
        </is>
      </c>
      <c r="C3" s="28" t="inlineStr">
        <is>
          <t>Title</t>
        </is>
      </c>
      <c r="D3" s="28" t="inlineStr">
        <is>
          <t>Award Date</t>
        </is>
      </c>
      <c r="E3" s="28" t="inlineStr">
        <is>
          <t>Currency</t>
        </is>
      </c>
      <c r="F3" s="22" t="inlineStr">
        <is>
          <t>Amount</t>
        </is>
      </c>
      <c r="G3" s="28" t="inlineStr">
        <is>
          <t>Amount 
In USD</t>
        </is>
      </c>
      <c r="H3" s="22" t="inlineStr">
        <is>
          <t>Amount</t>
        </is>
      </c>
      <c r="I3" s="28" t="inlineStr">
        <is>
          <t>Amount 
In USD</t>
        </is>
      </c>
      <c r="J3" s="22" t="inlineStr">
        <is>
          <t>Amount</t>
        </is>
      </c>
      <c r="K3" s="28" t="inlineStr">
        <is>
          <t>Amount 
In USD</t>
        </is>
      </c>
      <c r="L3" s="28" t="inlineStr">
        <is>
          <t>Recipient
Organisation</t>
        </is>
      </c>
      <c r="M3" s="28" t="inlineStr">
        <is>
          <t>Funding 
Organisation</t>
        </is>
      </c>
      <c r="N3" s="28" t="inlineStr">
        <is>
          <t>Description</t>
        </is>
      </c>
      <c r="O3" s="28" t="inlineStr">
        <is>
          <t>Purpose</t>
        </is>
      </c>
      <c r="P3" s="29" t="inlineStr">
        <is>
          <t>Sources</t>
        </is>
      </c>
      <c r="Q3" s="22" t="inlineStr">
        <is>
          <t>Notes</t>
        </is>
      </c>
      <c r="R3" s="22" t="inlineStr">
        <is>
          <t>Status</t>
        </is>
      </c>
    </row>
    <row customHeight="1" ht="15.65" r="4" s="19">
      <c r="A4" s="34" t="n"/>
      <c r="B4" s="28" t="n"/>
      <c r="C4" s="28" t="n"/>
      <c r="D4" s="28" t="inlineStr">
        <is>
          <t>YYYY-MM</t>
        </is>
      </c>
      <c r="E4" s="28" t="n"/>
      <c r="F4" s="28" t="n"/>
      <c r="G4" s="28" t="n"/>
      <c r="H4" s="28" t="n"/>
      <c r="I4" s="28" t="n"/>
      <c r="J4" s="28" t="n"/>
      <c r="K4" s="28" t="n"/>
      <c r="L4" s="22" t="inlineStr">
        <is>
          <t>Id</t>
        </is>
      </c>
      <c r="M4" s="22" t="inlineStr">
        <is>
          <t>Id</t>
        </is>
      </c>
      <c r="N4" s="28" t="n"/>
      <c r="O4" s="28" t="n"/>
      <c r="P4" s="29" t="n"/>
      <c r="Q4" s="22" t="n"/>
      <c r="R4" s="22" t="n"/>
    </row>
    <row customHeight="1" ht="115.5" r="5" s="19">
      <c r="A5" s="36" t="inlineStr"/>
      <c r="B5" s="25" t="inlineStr"/>
      <c r="C5" s="25" t="inlineStr"/>
      <c r="D5" s="25" t="inlineStr"/>
      <c r="E5" s="25" t="inlineStr"/>
      <c r="F5" s="25" t="inlineStr"/>
      <c r="G5" s="25" t="inlineStr"/>
      <c r="H5" s="25" t="inlineStr"/>
      <c r="I5" s="25" t="inlineStr"/>
      <c r="J5" s="25" t="inlineStr"/>
      <c r="K5" s="25" t="inlineStr"/>
      <c r="L5" s="25" t="inlineStr"/>
      <c r="M5" s="25" t="inlineStr"/>
      <c r="N5" s="25" t="inlineStr"/>
      <c r="O5" s="25" t="inlineStr"/>
      <c r="P5" s="32" t="inlineStr"/>
      <c r="Q5" s="25" t="inlineStr"/>
      <c r="R5" s="25" t="inlineStr"/>
    </row>
    <row customHeight="1" ht="15" r="6" s="19">
      <c r="A6" s="36" t="n"/>
      <c r="B6" s="25" t="n"/>
      <c r="C6" s="25" t="n"/>
      <c r="D6" s="25" t="n"/>
      <c r="E6" s="25" t="n"/>
      <c r="F6" s="25" t="n"/>
      <c r="G6" s="25" t="n"/>
      <c r="H6" s="25" t="n"/>
      <c r="I6" s="25" t="n"/>
      <c r="J6" s="25" t="n"/>
      <c r="K6" s="25" t="n"/>
      <c r="L6" s="25" t="n"/>
      <c r="M6" s="25" t="n"/>
      <c r="N6" s="25" t="n"/>
      <c r="O6" s="25" t="n"/>
      <c r="P6" s="32" t="n"/>
      <c r="Q6" s="25" t="n"/>
      <c r="R6" s="25" t="n"/>
    </row>
    <row customHeight="1" ht="15" r="7" s="19">
      <c r="A7" s="36" t="n"/>
      <c r="B7" s="25" t="n"/>
      <c r="C7" s="25" t="n"/>
      <c r="D7" s="25" t="n"/>
      <c r="E7" s="25" t="n"/>
      <c r="F7" s="25" t="n"/>
      <c r="G7" s="25" t="n"/>
      <c r="H7" s="25" t="n"/>
      <c r="I7" s="25" t="n"/>
      <c r="J7" s="25" t="n"/>
      <c r="K7" s="25" t="n"/>
      <c r="L7" s="25" t="n"/>
      <c r="M7" s="25" t="n"/>
      <c r="N7" s="25" t="n"/>
      <c r="O7" s="25" t="n"/>
      <c r="P7" s="32" t="n"/>
      <c r="Q7" s="25" t="n"/>
      <c r="R7" s="25" t="n"/>
    </row>
    <row customHeight="1" ht="15" r="8" s="19">
      <c r="A8" s="36" t="n"/>
      <c r="B8" s="25" t="n"/>
      <c r="C8" s="25" t="n"/>
      <c r="D8" s="25" t="n"/>
      <c r="E8" s="25" t="n"/>
      <c r="F8" s="25" t="n"/>
      <c r="G8" s="25" t="n"/>
      <c r="H8" s="25" t="n"/>
      <c r="I8" s="25" t="n"/>
      <c r="J8" s="25" t="n"/>
      <c r="K8" s="25" t="n"/>
      <c r="L8" s="25" t="n"/>
      <c r="M8" s="25" t="n"/>
      <c r="N8" s="25" t="n"/>
      <c r="O8" s="25" t="n"/>
      <c r="P8" s="32" t="n"/>
      <c r="Q8" s="25" t="n"/>
      <c r="R8" s="25" t="n"/>
    </row>
    <row customHeight="1" ht="15" r="9" s="19">
      <c r="A9" s="36" t="n"/>
      <c r="B9" s="25" t="n"/>
      <c r="C9" s="25" t="n"/>
      <c r="D9" s="25" t="n"/>
      <c r="E9" s="25" t="n"/>
      <c r="F9" s="25" t="n"/>
      <c r="G9" s="25" t="n"/>
      <c r="H9" s="25" t="n"/>
      <c r="I9" s="25" t="n"/>
      <c r="J9" s="25" t="n"/>
      <c r="K9" s="25" t="n"/>
      <c r="L9" s="25" t="n"/>
      <c r="M9" s="25" t="n"/>
      <c r="N9" s="25" t="n"/>
      <c r="O9" s="25" t="n"/>
      <c r="P9" s="32" t="n"/>
      <c r="Q9" s="25" t="n"/>
      <c r="R9" s="25" t="n"/>
    </row>
    <row customHeight="1" ht="15" r="10" s="19">
      <c r="A10" s="36" t="n"/>
      <c r="B10" s="25" t="n"/>
      <c r="C10" s="25" t="n"/>
      <c r="D10" s="25" t="n"/>
      <c r="E10" s="25" t="n"/>
      <c r="F10" s="25" t="n"/>
      <c r="G10" s="25" t="n"/>
      <c r="H10" s="25" t="n"/>
      <c r="I10" s="25" t="n"/>
      <c r="J10" s="25" t="n"/>
      <c r="K10" s="25" t="n"/>
      <c r="L10" s="25" t="n"/>
      <c r="M10" s="25" t="n"/>
      <c r="N10" s="25" t="n"/>
      <c r="O10" s="25" t="n"/>
      <c r="P10" s="32" t="n"/>
      <c r="Q10" s="25" t="n"/>
      <c r="R10" s="25" t="n"/>
    </row>
    <row customHeight="1" ht="15" r="11" s="19">
      <c r="A11" s="36" t="n"/>
      <c r="B11" s="25" t="n"/>
      <c r="C11" s="25" t="n"/>
      <c r="D11" s="25" t="n"/>
      <c r="E11" s="25" t="n"/>
      <c r="F11" s="25" t="n"/>
      <c r="G11" s="25" t="n"/>
      <c r="H11" s="25" t="n"/>
      <c r="I11" s="25" t="n"/>
      <c r="J11" s="25" t="n"/>
      <c r="K11" s="25" t="n"/>
      <c r="L11" s="25" t="n"/>
      <c r="M11" s="25" t="n"/>
      <c r="N11" s="25" t="n"/>
      <c r="O11" s="25" t="n"/>
      <c r="P11" s="32" t="n"/>
      <c r="Q11" s="25" t="n"/>
      <c r="R11" s="25" t="n"/>
    </row>
    <row customHeight="1" ht="15" r="12" s="19">
      <c r="A12" s="36" t="n"/>
      <c r="B12" s="25" t="n"/>
      <c r="C12" s="25" t="n"/>
      <c r="D12" s="25" t="n"/>
      <c r="E12" s="25" t="n"/>
      <c r="F12" s="25" t="n"/>
      <c r="G12" s="25" t="n"/>
      <c r="H12" s="25" t="n"/>
      <c r="I12" s="25" t="n"/>
      <c r="J12" s="25" t="n"/>
      <c r="K12" s="25" t="n"/>
      <c r="L12" s="25" t="n"/>
      <c r="M12" s="25" t="n"/>
      <c r="N12" s="25" t="n"/>
      <c r="O12" s="25" t="n"/>
      <c r="P12" s="32" t="n"/>
      <c r="Q12" s="25" t="n"/>
      <c r="R12" s="25" t="n"/>
    </row>
    <row customHeight="1" ht="15" r="13" s="19">
      <c r="A13" s="36" t="n"/>
      <c r="B13" s="25" t="n"/>
      <c r="C13" s="25" t="n"/>
      <c r="D13" s="25" t="n"/>
      <c r="E13" s="25" t="n"/>
      <c r="F13" s="25" t="n"/>
      <c r="G13" s="25" t="n"/>
      <c r="H13" s="25" t="n"/>
      <c r="I13" s="25" t="n"/>
      <c r="J13" s="25" t="n"/>
      <c r="K13" s="25" t="n"/>
      <c r="L13" s="25" t="n"/>
      <c r="M13" s="25" t="n"/>
      <c r="N13" s="25" t="n"/>
      <c r="O13" s="25" t="n"/>
      <c r="P13" s="32" t="n"/>
      <c r="Q13" s="25" t="n"/>
      <c r="R13" s="25" t="n"/>
    </row>
    <row customHeight="1" ht="15" r="14" s="19">
      <c r="A14" s="36" t="n"/>
      <c r="B14" s="25" t="n"/>
      <c r="C14" s="25" t="n"/>
      <c r="D14" s="25" t="n"/>
      <c r="E14" s="25" t="n"/>
      <c r="F14" s="25" t="n"/>
      <c r="G14" s="25" t="n"/>
      <c r="H14" s="25" t="n"/>
      <c r="I14" s="25" t="n"/>
      <c r="J14" s="25" t="n"/>
      <c r="K14" s="25" t="n"/>
      <c r="L14" s="25" t="n"/>
      <c r="M14" s="25" t="n"/>
      <c r="N14" s="25" t="n"/>
      <c r="O14" s="25" t="n"/>
      <c r="P14" s="32" t="n"/>
      <c r="Q14" s="25" t="n"/>
      <c r="R14" s="25" t="n"/>
    </row>
    <row customHeight="1" ht="15" r="15" s="19">
      <c r="A15" s="36" t="n"/>
      <c r="B15" s="25" t="n"/>
      <c r="C15" s="25" t="n"/>
      <c r="D15" s="25" t="n"/>
      <c r="E15" s="25" t="n"/>
      <c r="F15" s="25" t="n"/>
      <c r="G15" s="25" t="n"/>
      <c r="H15" s="25" t="n"/>
      <c r="I15" s="25" t="n"/>
      <c r="J15" s="25" t="n"/>
      <c r="K15" s="25" t="n"/>
      <c r="L15" s="25" t="n"/>
      <c r="M15" s="25" t="n"/>
      <c r="N15" s="25" t="n"/>
      <c r="O15" s="25" t="n"/>
      <c r="P15" s="32" t="n"/>
      <c r="Q15" s="25" t="n"/>
      <c r="R15" s="25" t="n"/>
    </row>
    <row customHeight="1" ht="15" r="16" s="19">
      <c r="A16" s="36" t="n"/>
      <c r="B16" s="25" t="n"/>
      <c r="C16" s="25" t="n"/>
      <c r="D16" s="25" t="n"/>
      <c r="E16" s="25" t="n"/>
      <c r="F16" s="25" t="n"/>
      <c r="G16" s="25" t="n"/>
      <c r="H16" s="25" t="n"/>
      <c r="I16" s="25" t="n"/>
      <c r="J16" s="25" t="n"/>
      <c r="K16" s="25" t="n"/>
      <c r="L16" s="25" t="n"/>
      <c r="M16" s="25" t="n"/>
      <c r="N16" s="25" t="n"/>
      <c r="O16" s="25" t="n"/>
      <c r="P16" s="32" t="n"/>
      <c r="Q16" s="25" t="n"/>
      <c r="R16" s="25" t="n"/>
    </row>
    <row customHeight="1" ht="15" r="17" s="19">
      <c r="A17" s="36" t="n"/>
      <c r="B17" s="25" t="n"/>
      <c r="C17" s="25" t="n"/>
      <c r="D17" s="25" t="n"/>
      <c r="E17" s="25" t="n"/>
      <c r="F17" s="25" t="n"/>
      <c r="G17" s="25" t="n"/>
      <c r="H17" s="25" t="n"/>
      <c r="I17" s="25" t="n"/>
      <c r="J17" s="25" t="n"/>
      <c r="K17" s="25" t="n"/>
      <c r="L17" s="25" t="n"/>
      <c r="M17" s="25" t="n"/>
      <c r="N17" s="25" t="n"/>
      <c r="O17" s="25" t="n"/>
      <c r="P17" s="32" t="n"/>
      <c r="Q17" s="25" t="n"/>
      <c r="R17" s="25" t="n"/>
    </row>
    <row customHeight="1" ht="15" r="18" s="19">
      <c r="A18" s="36" t="n"/>
      <c r="B18" s="25" t="n"/>
      <c r="C18" s="25" t="n"/>
      <c r="D18" s="25" t="n"/>
      <c r="E18" s="25" t="n"/>
      <c r="F18" s="25" t="n"/>
      <c r="G18" s="25" t="n"/>
      <c r="H18" s="25" t="n"/>
      <c r="I18" s="25" t="n"/>
      <c r="J18" s="25" t="n"/>
      <c r="K18" s="25" t="n"/>
      <c r="L18" s="25" t="n"/>
      <c r="M18" s="25" t="n"/>
      <c r="N18" s="25" t="n"/>
      <c r="O18" s="25" t="n"/>
      <c r="P18" s="32" t="n"/>
      <c r="Q18" s="25" t="n"/>
      <c r="R18" s="25" t="n"/>
    </row>
    <row customHeight="1" ht="15" r="19" s="19">
      <c r="A19" s="36" t="n"/>
      <c r="B19" s="25" t="n"/>
      <c r="C19" s="25" t="n"/>
      <c r="D19" s="25" t="n"/>
      <c r="E19" s="25" t="n"/>
      <c r="F19" s="25" t="n"/>
      <c r="G19" s="25" t="n"/>
      <c r="H19" s="25" t="n"/>
      <c r="I19" s="25" t="n"/>
      <c r="J19" s="25" t="n"/>
      <c r="K19" s="25" t="n"/>
      <c r="L19" s="25" t="n"/>
      <c r="M19" s="25" t="n"/>
      <c r="N19" s="25" t="n"/>
      <c r="O19" s="25" t="n"/>
      <c r="P19" s="32" t="n"/>
      <c r="Q19" s="25" t="n"/>
      <c r="R19" s="25" t="n"/>
    </row>
    <row customHeight="1" ht="15" r="20" s="19">
      <c r="A20" s="36" t="n"/>
      <c r="B20" s="25" t="n"/>
      <c r="C20" s="25" t="n"/>
      <c r="D20" s="25" t="n"/>
      <c r="E20" s="25" t="n"/>
      <c r="F20" s="25" t="n"/>
      <c r="G20" s="25" t="n"/>
      <c r="H20" s="25" t="n"/>
      <c r="I20" s="25" t="n"/>
      <c r="J20" s="25" t="n"/>
      <c r="K20" s="25" t="n"/>
      <c r="L20" s="25" t="n"/>
      <c r="M20" s="25" t="n"/>
      <c r="N20" s="25" t="n"/>
      <c r="O20" s="25" t="n"/>
      <c r="P20" s="32" t="n"/>
      <c r="Q20" s="25" t="n"/>
      <c r="R20" s="25" t="n"/>
    </row>
    <row customHeight="1" ht="15" r="21" s="19">
      <c r="A21" s="36" t="n"/>
      <c r="B21" s="25" t="n"/>
      <c r="C21" s="25" t="n"/>
      <c r="D21" s="25" t="n"/>
      <c r="E21" s="25" t="n"/>
      <c r="F21" s="25" t="n"/>
      <c r="G21" s="25" t="n"/>
      <c r="H21" s="25" t="n"/>
      <c r="I21" s="25" t="n"/>
      <c r="J21" s="25" t="n"/>
      <c r="K21" s="25" t="n"/>
      <c r="L21" s="25" t="n"/>
      <c r="M21" s="25" t="n"/>
      <c r="N21" s="25" t="n"/>
      <c r="O21" s="25" t="n"/>
      <c r="P21" s="32" t="n"/>
      <c r="Q21" s="25" t="n"/>
      <c r="R21" s="25" t="n"/>
    </row>
    <row customHeight="1" ht="15" r="22" s="19">
      <c r="A22" s="36" t="n"/>
      <c r="B22" s="25" t="n"/>
      <c r="C22" s="25" t="n"/>
      <c r="D22" s="25" t="n"/>
      <c r="E22" s="25" t="n"/>
      <c r="F22" s="25" t="n"/>
      <c r="G22" s="25" t="n"/>
      <c r="H22" s="25" t="n"/>
      <c r="I22" s="25" t="n"/>
      <c r="J22" s="25" t="n"/>
      <c r="K22" s="25" t="n"/>
      <c r="L22" s="25" t="n"/>
      <c r="M22" s="25" t="n"/>
      <c r="N22" s="25" t="n"/>
      <c r="O22" s="25" t="n"/>
      <c r="P22" s="32" t="n"/>
      <c r="Q22" s="25" t="n"/>
      <c r="R22" s="25" t="n"/>
    </row>
    <row customHeight="1" ht="15" r="23" s="19">
      <c r="A23" s="36" t="n"/>
      <c r="B23" s="25" t="n"/>
      <c r="C23" s="25" t="n"/>
      <c r="D23" s="25" t="n"/>
      <c r="E23" s="25" t="n"/>
      <c r="F23" s="25" t="n"/>
      <c r="G23" s="25" t="n"/>
      <c r="H23" s="25" t="n"/>
      <c r="I23" s="25" t="n"/>
      <c r="J23" s="25" t="n"/>
      <c r="K23" s="25" t="n"/>
      <c r="L23" s="25" t="n"/>
      <c r="M23" s="25" t="n"/>
      <c r="N23" s="25" t="n"/>
      <c r="O23" s="25" t="n"/>
      <c r="P23" s="32" t="n"/>
      <c r="Q23" s="25" t="n"/>
      <c r="R23" s="25" t="n"/>
    </row>
    <row customHeight="1" ht="15" r="24" s="19">
      <c r="A24" s="36" t="n"/>
      <c r="B24" s="25" t="n"/>
      <c r="C24" s="25" t="n"/>
      <c r="D24" s="25" t="n"/>
      <c r="E24" s="25" t="n"/>
      <c r="F24" s="25" t="n"/>
      <c r="G24" s="25" t="n"/>
      <c r="H24" s="25" t="n"/>
      <c r="I24" s="25" t="n"/>
      <c r="J24" s="25" t="n"/>
      <c r="K24" s="25" t="n"/>
      <c r="L24" s="25" t="n"/>
      <c r="M24" s="25" t="n"/>
      <c r="N24" s="25" t="n"/>
      <c r="O24" s="25" t="n"/>
      <c r="P24" s="32" t="n"/>
      <c r="Q24" s="25" t="n"/>
      <c r="R24" s="25" t="n"/>
    </row>
    <row customHeight="1" ht="15" r="25" s="19">
      <c r="A25" s="36" t="n"/>
      <c r="B25" s="25" t="n"/>
      <c r="C25" s="25" t="n"/>
      <c r="D25" s="25" t="n"/>
      <c r="E25" s="25" t="n"/>
      <c r="F25" s="25" t="n"/>
      <c r="G25" s="25" t="n"/>
      <c r="H25" s="25" t="n"/>
      <c r="I25" s="25" t="n"/>
      <c r="J25" s="25" t="n"/>
      <c r="K25" s="25" t="n"/>
      <c r="L25" s="25" t="n"/>
      <c r="M25" s="25" t="n"/>
      <c r="N25" s="25" t="n"/>
      <c r="O25" s="25" t="n"/>
      <c r="P25" s="32" t="n"/>
      <c r="Q25" s="25" t="n"/>
      <c r="R25" s="25" t="n"/>
    </row>
    <row customHeight="1" ht="15" r="26" s="19">
      <c r="A26" s="36" t="n"/>
      <c r="B26" s="25" t="n"/>
      <c r="C26" s="25" t="n"/>
      <c r="D26" s="25" t="n"/>
      <c r="E26" s="25" t="n"/>
      <c r="F26" s="25" t="n"/>
      <c r="G26" s="25" t="n"/>
      <c r="H26" s="25" t="n"/>
      <c r="I26" s="25" t="n"/>
      <c r="J26" s="25" t="n"/>
      <c r="K26" s="25" t="n"/>
      <c r="L26" s="25" t="n"/>
      <c r="M26" s="25" t="n"/>
      <c r="N26" s="25" t="n"/>
      <c r="O26" s="25" t="n"/>
      <c r="P26" s="32" t="n"/>
      <c r="Q26" s="25" t="n"/>
      <c r="R26" s="25" t="n"/>
    </row>
    <row customHeight="1" ht="15" r="27" s="19">
      <c r="A27" s="36" t="n"/>
      <c r="B27" s="25" t="n"/>
      <c r="C27" s="25" t="n"/>
      <c r="D27" s="25" t="n"/>
      <c r="E27" s="25" t="n"/>
      <c r="F27" s="25" t="n"/>
      <c r="G27" s="25" t="n"/>
      <c r="H27" s="25" t="n"/>
      <c r="I27" s="25" t="n"/>
      <c r="J27" s="25" t="n"/>
      <c r="K27" s="25" t="n"/>
      <c r="L27" s="25" t="n"/>
      <c r="M27" s="25" t="n"/>
      <c r="N27" s="25" t="n"/>
      <c r="O27" s="25" t="n"/>
      <c r="P27" s="32" t="n"/>
      <c r="Q27" s="25" t="n"/>
      <c r="R27" s="25" t="n"/>
    </row>
    <row customHeight="1" ht="15" r="28" s="19">
      <c r="A28" s="36" t="n"/>
      <c r="B28" s="25" t="n"/>
      <c r="C28" s="25" t="n"/>
      <c r="D28" s="25" t="n"/>
      <c r="E28" s="25" t="n"/>
      <c r="F28" s="25" t="n"/>
      <c r="G28" s="25" t="n"/>
      <c r="H28" s="25" t="n"/>
      <c r="I28" s="25" t="n"/>
      <c r="J28" s="25" t="n"/>
      <c r="K28" s="25" t="n"/>
      <c r="L28" s="25" t="n"/>
      <c r="M28" s="25" t="n"/>
      <c r="N28" s="25" t="n"/>
      <c r="O28" s="25" t="n"/>
      <c r="P28" s="32" t="n"/>
      <c r="Q28" s="25" t="n"/>
      <c r="R28" s="25" t="n"/>
    </row>
    <row customHeight="1" ht="15" r="29" s="19">
      <c r="A29" s="36" t="n"/>
      <c r="B29" s="25" t="n"/>
      <c r="C29" s="25" t="n"/>
      <c r="D29" s="25" t="n"/>
      <c r="E29" s="25" t="n"/>
      <c r="F29" s="25" t="n"/>
      <c r="G29" s="25" t="n"/>
      <c r="H29" s="25" t="n"/>
      <c r="I29" s="25" t="n"/>
      <c r="J29" s="25" t="n"/>
      <c r="K29" s="25" t="n"/>
      <c r="L29" s="25" t="n"/>
      <c r="M29" s="25" t="n"/>
      <c r="N29" s="25" t="n"/>
      <c r="O29" s="25" t="n"/>
      <c r="P29" s="32" t="n"/>
      <c r="Q29" s="25" t="n"/>
      <c r="R29" s="25" t="n"/>
    </row>
    <row customHeight="1" ht="15" r="30" s="19">
      <c r="A30" s="36" t="n"/>
      <c r="B30" s="25" t="n"/>
      <c r="C30" s="25" t="n"/>
      <c r="D30" s="25" t="n"/>
      <c r="E30" s="25" t="n"/>
      <c r="F30" s="25" t="n"/>
      <c r="G30" s="25" t="n"/>
      <c r="H30" s="25" t="n"/>
      <c r="I30" s="25" t="n"/>
      <c r="J30" s="25" t="n"/>
      <c r="K30" s="25" t="n"/>
      <c r="L30" s="25" t="n"/>
      <c r="M30" s="25" t="n"/>
      <c r="N30" s="25" t="n"/>
      <c r="O30" s="25" t="n"/>
      <c r="P30" s="32" t="n"/>
      <c r="Q30" s="25" t="n"/>
      <c r="R30" s="25" t="n"/>
    </row>
    <row customHeight="1" ht="15" r="31" s="19">
      <c r="A31" s="36" t="n"/>
      <c r="B31" s="25" t="n"/>
      <c r="C31" s="25" t="n"/>
      <c r="D31" s="25" t="n"/>
      <c r="E31" s="25" t="n"/>
      <c r="F31" s="25" t="n"/>
      <c r="G31" s="25" t="n"/>
      <c r="H31" s="25" t="n"/>
      <c r="I31" s="25" t="n"/>
      <c r="J31" s="25" t="n"/>
      <c r="K31" s="25" t="n"/>
      <c r="L31" s="25" t="n"/>
      <c r="M31" s="25" t="n"/>
      <c r="N31" s="25" t="n"/>
      <c r="O31" s="25" t="n"/>
      <c r="P31" s="32" t="n"/>
      <c r="Q31" s="25" t="n"/>
      <c r="R31" s="25" t="n"/>
    </row>
    <row customHeight="1" ht="15" r="32" s="19">
      <c r="A32" s="36" t="n"/>
      <c r="B32" s="25" t="n"/>
      <c r="C32" s="25" t="n"/>
      <c r="D32" s="25" t="n"/>
      <c r="E32" s="25" t="n"/>
      <c r="F32" s="25" t="n"/>
      <c r="G32" s="25" t="n"/>
      <c r="H32" s="25" t="n"/>
      <c r="I32" s="25" t="n"/>
      <c r="J32" s="25" t="n"/>
      <c r="K32" s="25" t="n"/>
      <c r="L32" s="25" t="n"/>
      <c r="M32" s="25" t="n"/>
      <c r="N32" s="25" t="n"/>
      <c r="O32" s="25" t="n"/>
      <c r="P32" s="32" t="n"/>
      <c r="Q32" s="25" t="n"/>
      <c r="R32" s="25" t="n"/>
    </row>
    <row customHeight="1" ht="15" r="33" s="19">
      <c r="A33" s="36" t="n"/>
      <c r="B33" s="25" t="n"/>
      <c r="C33" s="25" t="n"/>
      <c r="D33" s="25" t="n"/>
      <c r="E33" s="25" t="n"/>
      <c r="F33" s="25" t="n"/>
      <c r="G33" s="25" t="n"/>
      <c r="H33" s="25" t="n"/>
      <c r="I33" s="25" t="n"/>
      <c r="J33" s="25" t="n"/>
      <c r="K33" s="25" t="n"/>
      <c r="L33" s="25" t="n"/>
      <c r="M33" s="25" t="n"/>
      <c r="N33" s="25" t="n"/>
      <c r="O33" s="25" t="n"/>
      <c r="P33" s="32" t="n"/>
      <c r="Q33" s="25" t="n"/>
      <c r="R33" s="25" t="n"/>
    </row>
  </sheetData>
  <mergeCells count="4">
    <mergeCell ref="F2:G2"/>
    <mergeCell ref="H2:I2"/>
    <mergeCell ref="J2:K2"/>
    <mergeCell ref="P2:R2"/>
  </mergeCells>
  <dataValidations count="4">
    <dataValidation allowBlank="0" operator="equal" showDropDown="0" showErrorMessage="1" showInputMessage="0" sqref="R5:R33" type="list">
      <formula1>"PUBLIC,PRIVATE,DISPUTED"</formula1>
      <formula2>0</formula2>
    </dataValidation>
    <dataValidation allowBlank="0" operator="equal" showDropDown="0" showErrorMessage="1" showInputMessage="0" sqref="F5:K5">
      <formula1>0</formula1>
      <formula2>0</formula2>
    </dataValidation>
    <dataValidation allowBlank="0" operator="equal" showDropDown="0" showErrorMessage="1" showInputMessage="0" sqref="L5:M5">
      <formula1>0</formula1>
      <formula2>0</formula2>
    </dataValidation>
    <dataValidation allowBlank="0" operator="equal" showDropDown="0" showErrorMessage="1" showInputMessage="0" sqref="O5:O33" type="list">
      <formula1>"Acquisition,Asset,Bridging Loan,Capital,DevelopmentCapital,Growth Finance,Multiple,Program Funding,Property,Property Refurbishment,Other,Restructuring Finance,Startup Costs,Technical Assistance,Unrestricted,Working Capital"</formula1>
      <formula2>0</formula2>
    </dataValidation>
  </dataValidations>
  <printOptions gridLines="0" gridLinesSet="1" headings="0" horizontalCentered="0" verticalCentered="0"/>
  <pageMargins bottom="1.05277777777778" footer="0.7875" header="0.7875" left="0.7875" right="0.7875" top="1.05277777777778"/>
  <pageSetup blackAndWhite="0" copies="1" draft="0" firstPageNumber="0" fitToHeight="1" fitToWidth="1" horizontalDpi="300" orientation="portrait" pageOrder="downThenOver" paperSize="9" scale="100" useFirstPageNumber="0" verticalDpi="300"/>
  <headerFooter differentFirst="0" differentOddEven="0">
    <oddHeader>&amp;C&amp;"Times New Roman,Regular"&amp;12 &amp;A</oddHeader>
    <oddFooter>&amp;C&amp;"Times New Roman,Regular"&amp;12 Page &amp;P</oddFooter>
    <evenHeader/>
    <evenFooter/>
    <firstHeader/>
    <firstFooter/>
  </headerFooter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0"/>
  </sheetPr>
  <dimension ref="A1:M33"/>
  <sheetViews>
    <sheetView colorId="64" defaultGridColor="1" rightToLeft="0" showFormulas="0" showGridLines="1" showOutlineSymbols="1" showRowColHeaders="1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 zeroHeight="0"/>
  <cols>
    <col customWidth="1" max="1" min="1" style="18" width="16.94"/>
    <col customWidth="1" max="4" min="2" style="18" width="11.52"/>
    <col customWidth="1" max="5" min="5" style="18" width="16.26"/>
    <col customWidth="1" max="6" min="6" style="18" width="15.42"/>
    <col customWidth="1" max="7" min="7" style="18" width="16.11"/>
    <col customWidth="1" max="9" min="8" style="18" width="11.52"/>
    <col customWidth="1" max="10" min="10" style="18" width="14.43"/>
    <col customWidth="1" max="1025" min="11" style="18" width="11.52"/>
  </cols>
  <sheetData>
    <row customHeight="1" ht="12.8" r="1" s="19">
      <c r="D1" s="26" t="n"/>
      <c r="E1" s="26" t="n"/>
    </row>
    <row customHeight="1" ht="15" r="2" s="19">
      <c r="A2" s="29" t="n"/>
      <c r="B2" s="29" t="n"/>
      <c r="C2" s="29" t="n"/>
      <c r="D2" s="22" t="n"/>
      <c r="E2" s="22" t="n"/>
      <c r="F2" s="28" t="n"/>
      <c r="G2" s="22" t="n"/>
      <c r="H2" s="22" t="n"/>
      <c r="I2" s="22" t="n"/>
      <c r="J2" s="22" t="n"/>
      <c r="K2" s="22" t="inlineStr">
        <is>
          <t>Meta</t>
        </is>
      </c>
      <c r="L2" s="30" t="n"/>
      <c r="M2" s="31" t="n"/>
    </row>
    <row customHeight="1" ht="29.85" r="3" s="19">
      <c r="A3" s="37" t="inlineStr">
        <is>
          <t>Investment ID</t>
        </is>
      </c>
      <c r="B3" s="37" t="inlineStr">
        <is>
          <t>Outcome 
Metric Id</t>
        </is>
      </c>
      <c r="C3" s="37" t="inlineStr">
        <is>
          <t>Grant ID</t>
        </is>
      </c>
      <c r="D3" s="22" t="inlineStr">
        <is>
          <t>Date</t>
        </is>
      </c>
      <c r="E3" s="28" t="inlineStr">
        <is>
          <t>Sending
Organisation</t>
        </is>
      </c>
      <c r="F3" s="28" t="inlineStr">
        <is>
          <t>Receiving 
Organisation</t>
        </is>
      </c>
      <c r="G3" s="28" t="inlineStr">
        <is>
          <t>Transaction 
Type</t>
        </is>
      </c>
      <c r="H3" s="22" t="n"/>
      <c r="I3" s="30" t="n"/>
      <c r="J3" s="31" t="n"/>
      <c r="K3" s="29" t="inlineStr">
        <is>
          <t>Sources</t>
        </is>
      </c>
      <c r="L3" s="22" t="inlineStr">
        <is>
          <t>Notes</t>
        </is>
      </c>
      <c r="M3" s="22" t="inlineStr">
        <is>
          <t>Status</t>
        </is>
      </c>
    </row>
    <row customHeight="1" ht="29.85" r="4" s="19">
      <c r="A4" s="29" t="n"/>
      <c r="B4" s="29" t="n"/>
      <c r="C4" s="29" t="n"/>
      <c r="D4" s="22" t="n"/>
      <c r="E4" s="22" t="inlineStr">
        <is>
          <t>Id</t>
        </is>
      </c>
      <c r="F4" s="22" t="inlineStr">
        <is>
          <t>Id</t>
        </is>
      </c>
      <c r="G4" s="22" t="n"/>
      <c r="H4" s="22" t="inlineStr">
        <is>
          <t>Currency</t>
        </is>
      </c>
      <c r="I4" s="22" t="inlineStr">
        <is>
          <t>Amount</t>
        </is>
      </c>
      <c r="J4" s="28" t="inlineStr">
        <is>
          <t>Amount 
In USD</t>
        </is>
      </c>
      <c r="K4" s="29" t="n"/>
      <c r="L4" s="22" t="n"/>
      <c r="M4" s="22" t="n"/>
    </row>
    <row customHeight="1" ht="115.5" r="5" s="19">
      <c r="A5" s="32" t="inlineStr"/>
      <c r="B5" s="32" t="inlineStr"/>
      <c r="C5" s="32" t="inlineStr"/>
      <c r="D5" s="25" t="inlineStr"/>
      <c r="E5" s="25" t="inlineStr"/>
      <c r="F5" s="25" t="inlineStr"/>
      <c r="G5" s="25" t="inlineStr"/>
      <c r="H5" s="25" t="inlineStr"/>
      <c r="I5" s="25" t="inlineStr"/>
      <c r="J5" s="25" t="inlineStr"/>
      <c r="K5" s="32" t="inlineStr"/>
      <c r="L5" s="25" t="inlineStr"/>
      <c r="M5" s="25" t="inlineStr"/>
    </row>
    <row customHeight="1" ht="15" r="6" s="19">
      <c r="A6" s="32" t="n"/>
      <c r="B6" s="32" t="n"/>
      <c r="C6" s="32" t="n"/>
      <c r="D6" s="25" t="n"/>
      <c r="E6" s="25" t="n"/>
      <c r="F6" s="25" t="n"/>
      <c r="G6" s="25" t="n"/>
      <c r="H6" s="25" t="n"/>
      <c r="I6" s="25" t="n"/>
      <c r="J6" s="25" t="n"/>
      <c r="K6" s="32" t="n"/>
      <c r="L6" s="25" t="n"/>
      <c r="M6" s="25" t="n"/>
    </row>
    <row customHeight="1" ht="15" r="7" s="19">
      <c r="A7" s="32" t="n"/>
      <c r="B7" s="32" t="n"/>
      <c r="C7" s="32" t="n"/>
      <c r="D7" s="25" t="n"/>
      <c r="E7" s="25" t="n"/>
      <c r="F7" s="25" t="n"/>
      <c r="G7" s="25" t="n"/>
      <c r="H7" s="25" t="n"/>
      <c r="I7" s="25" t="n"/>
      <c r="J7" s="25" t="n"/>
      <c r="K7" s="32" t="n"/>
      <c r="L7" s="25" t="n"/>
      <c r="M7" s="25" t="n"/>
    </row>
    <row customHeight="1" ht="15" r="8" s="19">
      <c r="A8" s="32" t="n"/>
      <c r="B8" s="32" t="n"/>
      <c r="C8" s="32" t="n"/>
      <c r="D8" s="25" t="n"/>
      <c r="E8" s="25" t="n"/>
      <c r="F8" s="25" t="n"/>
      <c r="G8" s="25" t="n"/>
      <c r="H8" s="25" t="n"/>
      <c r="I8" s="25" t="n"/>
      <c r="J8" s="25" t="n"/>
      <c r="K8" s="32" t="n"/>
      <c r="L8" s="25" t="n"/>
      <c r="M8" s="25" t="n"/>
    </row>
    <row customHeight="1" ht="15" r="9" s="19">
      <c r="A9" s="32" t="n"/>
      <c r="B9" s="32" t="n"/>
      <c r="C9" s="32" t="n"/>
      <c r="D9" s="25" t="n"/>
      <c r="E9" s="25" t="n"/>
      <c r="F9" s="25" t="n"/>
      <c r="G9" s="25" t="n"/>
      <c r="H9" s="25" t="n"/>
      <c r="I9" s="25" t="n"/>
      <c r="J9" s="25" t="n"/>
      <c r="K9" s="32" t="n"/>
      <c r="L9" s="25" t="n"/>
      <c r="M9" s="25" t="n"/>
    </row>
    <row customHeight="1" ht="15" r="10" s="19">
      <c r="A10" s="32" t="n"/>
      <c r="B10" s="32" t="n"/>
      <c r="C10" s="32" t="n"/>
      <c r="D10" s="25" t="n"/>
      <c r="E10" s="25" t="n"/>
      <c r="F10" s="25" t="n"/>
      <c r="G10" s="25" t="n"/>
      <c r="H10" s="25" t="n"/>
      <c r="I10" s="25" t="n"/>
      <c r="J10" s="25" t="n"/>
      <c r="K10" s="32" t="n"/>
      <c r="L10" s="25" t="n"/>
      <c r="M10" s="25" t="n"/>
    </row>
    <row customHeight="1" ht="15" r="11" s="19">
      <c r="A11" s="32" t="n"/>
      <c r="B11" s="32" t="n"/>
      <c r="C11" s="32" t="n"/>
      <c r="D11" s="25" t="n"/>
      <c r="E11" s="25" t="n"/>
      <c r="F11" s="25" t="n"/>
      <c r="G11" s="25" t="n"/>
      <c r="H11" s="25" t="n"/>
      <c r="I11" s="25" t="n"/>
      <c r="J11" s="25" t="n"/>
      <c r="K11" s="32" t="n"/>
      <c r="L11" s="25" t="n"/>
      <c r="M11" s="25" t="n"/>
    </row>
    <row customHeight="1" ht="15" r="12" s="19">
      <c r="A12" s="32" t="n"/>
      <c r="B12" s="32" t="n"/>
      <c r="C12" s="32" t="n"/>
      <c r="D12" s="25" t="n"/>
      <c r="E12" s="25" t="n"/>
      <c r="F12" s="25" t="n"/>
      <c r="G12" s="25" t="n"/>
      <c r="H12" s="25" t="n"/>
      <c r="I12" s="25" t="n"/>
      <c r="J12" s="25" t="n"/>
      <c r="K12" s="32" t="n"/>
      <c r="L12" s="25" t="n"/>
      <c r="M12" s="25" t="n"/>
    </row>
    <row customHeight="1" ht="15" r="13" s="19">
      <c r="A13" s="32" t="n"/>
      <c r="B13" s="32" t="n"/>
      <c r="C13" s="32" t="n"/>
      <c r="D13" s="25" t="n"/>
      <c r="E13" s="25" t="n"/>
      <c r="F13" s="25" t="n"/>
      <c r="G13" s="25" t="n"/>
      <c r="H13" s="25" t="n"/>
      <c r="I13" s="25" t="n"/>
      <c r="J13" s="25" t="n"/>
      <c r="K13" s="32" t="n"/>
      <c r="L13" s="25" t="n"/>
      <c r="M13" s="25" t="n"/>
    </row>
    <row customHeight="1" ht="15" r="14" s="19">
      <c r="A14" s="32" t="n"/>
      <c r="B14" s="32" t="n"/>
      <c r="C14" s="32" t="n"/>
      <c r="D14" s="25" t="n"/>
      <c r="E14" s="25" t="n"/>
      <c r="F14" s="25" t="n"/>
      <c r="G14" s="25" t="n"/>
      <c r="H14" s="25" t="n"/>
      <c r="I14" s="25" t="n"/>
      <c r="J14" s="25" t="n"/>
      <c r="K14" s="32" t="n"/>
      <c r="L14" s="25" t="n"/>
      <c r="M14" s="25" t="n"/>
    </row>
    <row customHeight="1" ht="15" r="15" s="19">
      <c r="A15" s="32" t="n"/>
      <c r="B15" s="32" t="n"/>
      <c r="C15" s="32" t="n"/>
      <c r="D15" s="25" t="n"/>
      <c r="E15" s="25" t="n"/>
      <c r="F15" s="25" t="n"/>
      <c r="G15" s="25" t="n"/>
      <c r="H15" s="25" t="n"/>
      <c r="I15" s="25" t="n"/>
      <c r="J15" s="25" t="n"/>
      <c r="K15" s="32" t="n"/>
      <c r="L15" s="25" t="n"/>
      <c r="M15" s="25" t="n"/>
    </row>
    <row customHeight="1" ht="15" r="16" s="19">
      <c r="A16" s="32" t="n"/>
      <c r="B16" s="32" t="n"/>
      <c r="C16" s="32" t="n"/>
      <c r="D16" s="25" t="n"/>
      <c r="E16" s="25" t="n"/>
      <c r="F16" s="25" t="n"/>
      <c r="G16" s="25" t="n"/>
      <c r="H16" s="25" t="n"/>
      <c r="I16" s="25" t="n"/>
      <c r="J16" s="25" t="n"/>
      <c r="K16" s="32" t="n"/>
      <c r="L16" s="25" t="n"/>
      <c r="M16" s="25" t="n"/>
    </row>
    <row customHeight="1" ht="15" r="17" s="19">
      <c r="A17" s="32" t="n"/>
      <c r="B17" s="32" t="n"/>
      <c r="C17" s="32" t="n"/>
      <c r="D17" s="25" t="n"/>
      <c r="E17" s="25" t="n"/>
      <c r="F17" s="25" t="n"/>
      <c r="G17" s="25" t="n"/>
      <c r="H17" s="25" t="n"/>
      <c r="I17" s="25" t="n"/>
      <c r="J17" s="25" t="n"/>
      <c r="K17" s="32" t="n"/>
      <c r="L17" s="25" t="n"/>
      <c r="M17" s="25" t="n"/>
    </row>
    <row customHeight="1" ht="15" r="18" s="19">
      <c r="A18" s="32" t="n"/>
      <c r="B18" s="32" t="n"/>
      <c r="C18" s="32" t="n"/>
      <c r="D18" s="25" t="n"/>
      <c r="E18" s="25" t="n"/>
      <c r="F18" s="25" t="n"/>
      <c r="G18" s="25" t="n"/>
      <c r="H18" s="25" t="n"/>
      <c r="I18" s="25" t="n"/>
      <c r="J18" s="25" t="n"/>
      <c r="K18" s="32" t="n"/>
      <c r="L18" s="25" t="n"/>
      <c r="M18" s="25" t="n"/>
    </row>
    <row customHeight="1" ht="15" r="19" s="19">
      <c r="A19" s="32" t="n"/>
      <c r="B19" s="32" t="n"/>
      <c r="C19" s="32" t="n"/>
      <c r="D19" s="25" t="n"/>
      <c r="E19" s="25" t="n"/>
      <c r="F19" s="25" t="n"/>
      <c r="G19" s="25" t="n"/>
      <c r="H19" s="25" t="n"/>
      <c r="I19" s="25" t="n"/>
      <c r="J19" s="25" t="n"/>
      <c r="K19" s="32" t="n"/>
      <c r="L19" s="25" t="n"/>
      <c r="M19" s="25" t="n"/>
    </row>
    <row customHeight="1" ht="15" r="20" s="19">
      <c r="A20" s="32" t="n"/>
      <c r="B20" s="32" t="n"/>
      <c r="C20" s="32" t="n"/>
      <c r="D20" s="25" t="n"/>
      <c r="E20" s="25" t="n"/>
      <c r="F20" s="25" t="n"/>
      <c r="G20" s="25" t="n"/>
      <c r="H20" s="25" t="n"/>
      <c r="I20" s="25" t="n"/>
      <c r="J20" s="25" t="n"/>
      <c r="K20" s="32" t="n"/>
      <c r="L20" s="25" t="n"/>
      <c r="M20" s="25" t="n"/>
    </row>
    <row customHeight="1" ht="15" r="21" s="19">
      <c r="A21" s="32" t="n"/>
      <c r="B21" s="32" t="n"/>
      <c r="C21" s="32" t="n"/>
      <c r="D21" s="25" t="n"/>
      <c r="E21" s="25" t="n"/>
      <c r="F21" s="25" t="n"/>
      <c r="G21" s="25" t="n"/>
      <c r="H21" s="25" t="n"/>
      <c r="I21" s="25" t="n"/>
      <c r="J21" s="25" t="n"/>
      <c r="K21" s="32" t="n"/>
      <c r="L21" s="25" t="n"/>
      <c r="M21" s="25" t="n"/>
    </row>
    <row customHeight="1" ht="15" r="22" s="19">
      <c r="A22" s="32" t="n"/>
      <c r="B22" s="32" t="n"/>
      <c r="C22" s="32" t="n"/>
      <c r="D22" s="25" t="n"/>
      <c r="E22" s="25" t="n"/>
      <c r="F22" s="25" t="n"/>
      <c r="G22" s="25" t="n"/>
      <c r="H22" s="25" t="n"/>
      <c r="I22" s="25" t="n"/>
      <c r="J22" s="25" t="n"/>
      <c r="K22" s="32" t="n"/>
      <c r="L22" s="25" t="n"/>
      <c r="M22" s="25" t="n"/>
    </row>
    <row customHeight="1" ht="15" r="23" s="19">
      <c r="A23" s="32" t="n"/>
      <c r="B23" s="32" t="n"/>
      <c r="C23" s="32" t="n"/>
      <c r="D23" s="25" t="n"/>
      <c r="E23" s="25" t="n"/>
      <c r="F23" s="25" t="n"/>
      <c r="G23" s="25" t="n"/>
      <c r="H23" s="25" t="n"/>
      <c r="I23" s="25" t="n"/>
      <c r="J23" s="25" t="n"/>
      <c r="K23" s="32" t="n"/>
      <c r="L23" s="25" t="n"/>
      <c r="M23" s="25" t="n"/>
    </row>
    <row customHeight="1" ht="15" r="24" s="19">
      <c r="A24" s="32" t="n"/>
      <c r="B24" s="32" t="n"/>
      <c r="C24" s="32" t="n"/>
      <c r="D24" s="25" t="n"/>
      <c r="E24" s="25" t="n"/>
      <c r="F24" s="25" t="n"/>
      <c r="G24" s="25" t="n"/>
      <c r="H24" s="25" t="n"/>
      <c r="I24" s="25" t="n"/>
      <c r="J24" s="25" t="n"/>
      <c r="K24" s="32" t="n"/>
      <c r="L24" s="25" t="n"/>
      <c r="M24" s="25" t="n"/>
    </row>
    <row customHeight="1" ht="15" r="25" s="19">
      <c r="A25" s="32" t="n"/>
      <c r="B25" s="32" t="n"/>
      <c r="C25" s="32" t="n"/>
      <c r="D25" s="25" t="n"/>
      <c r="E25" s="25" t="n"/>
      <c r="F25" s="25" t="n"/>
      <c r="G25" s="25" t="n"/>
      <c r="H25" s="25" t="n"/>
      <c r="I25" s="25" t="n"/>
      <c r="J25" s="25" t="n"/>
      <c r="K25" s="32" t="n"/>
      <c r="L25" s="25" t="n"/>
      <c r="M25" s="25" t="n"/>
    </row>
    <row customHeight="1" ht="15" r="26" s="19">
      <c r="A26" s="32" t="n"/>
      <c r="B26" s="32" t="n"/>
      <c r="C26" s="32" t="n"/>
      <c r="D26" s="25" t="n"/>
      <c r="E26" s="25" t="n"/>
      <c r="F26" s="25" t="n"/>
      <c r="G26" s="25" t="n"/>
      <c r="H26" s="25" t="n"/>
      <c r="I26" s="25" t="n"/>
      <c r="J26" s="25" t="n"/>
      <c r="K26" s="32" t="n"/>
      <c r="L26" s="25" t="n"/>
      <c r="M26" s="25" t="n"/>
    </row>
    <row customHeight="1" ht="15" r="27" s="19">
      <c r="A27" s="32" t="n"/>
      <c r="B27" s="32" t="n"/>
      <c r="C27" s="32" t="n"/>
      <c r="D27" s="25" t="n"/>
      <c r="E27" s="25" t="n"/>
      <c r="F27" s="25" t="n"/>
      <c r="G27" s="25" t="n"/>
      <c r="H27" s="25" t="n"/>
      <c r="I27" s="25" t="n"/>
      <c r="J27" s="25" t="n"/>
      <c r="K27" s="32" t="n"/>
      <c r="L27" s="25" t="n"/>
      <c r="M27" s="25" t="n"/>
    </row>
    <row customHeight="1" ht="15" r="28" s="19">
      <c r="A28" s="32" t="n"/>
      <c r="B28" s="32" t="n"/>
      <c r="C28" s="32" t="n"/>
      <c r="D28" s="25" t="n"/>
      <c r="E28" s="25" t="n"/>
      <c r="F28" s="25" t="n"/>
      <c r="G28" s="25" t="n"/>
      <c r="H28" s="25" t="n"/>
      <c r="I28" s="25" t="n"/>
      <c r="J28" s="25" t="n"/>
      <c r="K28" s="32" t="n"/>
      <c r="L28" s="25" t="n"/>
      <c r="M28" s="25" t="n"/>
    </row>
    <row customHeight="1" ht="15" r="29" s="19">
      <c r="A29" s="32" t="n"/>
      <c r="B29" s="32" t="n"/>
      <c r="C29" s="32" t="n"/>
      <c r="D29" s="25" t="n"/>
      <c r="E29" s="25" t="n"/>
      <c r="F29" s="25" t="n"/>
      <c r="G29" s="25" t="n"/>
      <c r="H29" s="25" t="n"/>
      <c r="I29" s="25" t="n"/>
      <c r="J29" s="25" t="n"/>
      <c r="K29" s="32" t="n"/>
      <c r="L29" s="25" t="n"/>
      <c r="M29" s="25" t="n"/>
    </row>
    <row customHeight="1" ht="15" r="30" s="19">
      <c r="A30" s="32" t="n"/>
      <c r="B30" s="32" t="n"/>
      <c r="C30" s="32" t="n"/>
      <c r="D30" s="25" t="n"/>
      <c r="E30" s="25" t="n"/>
      <c r="F30" s="25" t="n"/>
      <c r="G30" s="25" t="n"/>
      <c r="H30" s="25" t="n"/>
      <c r="I30" s="25" t="n"/>
      <c r="J30" s="25" t="n"/>
      <c r="K30" s="32" t="n"/>
      <c r="L30" s="25" t="n"/>
      <c r="M30" s="25" t="n"/>
    </row>
    <row customHeight="1" ht="15" r="31" s="19">
      <c r="A31" s="32" t="n"/>
      <c r="B31" s="32" t="n"/>
      <c r="C31" s="32" t="n"/>
      <c r="D31" s="25" t="n"/>
      <c r="E31" s="25" t="n"/>
      <c r="F31" s="25" t="n"/>
      <c r="G31" s="25" t="n"/>
      <c r="H31" s="25" t="n"/>
      <c r="I31" s="25" t="n"/>
      <c r="J31" s="25" t="n"/>
      <c r="K31" s="32" t="n"/>
      <c r="L31" s="25" t="n"/>
      <c r="M31" s="25" t="n"/>
    </row>
    <row customHeight="1" ht="15" r="32" s="19">
      <c r="A32" s="32" t="n"/>
      <c r="B32" s="32" t="n"/>
      <c r="C32" s="32" t="n"/>
      <c r="D32" s="25" t="n"/>
      <c r="E32" s="25" t="n"/>
      <c r="F32" s="25" t="n"/>
      <c r="G32" s="25" t="n"/>
      <c r="H32" s="25" t="n"/>
      <c r="I32" s="25" t="n"/>
      <c r="J32" s="25" t="n"/>
      <c r="K32" s="32" t="n"/>
      <c r="L32" s="25" t="n"/>
      <c r="M32" s="25" t="n"/>
    </row>
    <row customHeight="1" ht="15" r="33" s="19">
      <c r="A33" s="32" t="n"/>
      <c r="B33" s="32" t="n"/>
      <c r="C33" s="32" t="n"/>
      <c r="D33" s="25" t="n"/>
      <c r="E33" s="25" t="n"/>
      <c r="F33" s="25" t="n"/>
      <c r="G33" s="25" t="n"/>
      <c r="H33" s="25" t="n"/>
      <c r="I33" s="25" t="n"/>
      <c r="J33" s="25" t="n"/>
      <c r="K33" s="32" t="n"/>
      <c r="L33" s="25" t="n"/>
      <c r="M33" s="25" t="n"/>
    </row>
  </sheetData>
  <mergeCells count="2">
    <mergeCell ref="K2:M2"/>
    <mergeCell ref="H3:J3"/>
  </mergeCells>
  <dataValidations count="4">
    <dataValidation allowBlank="0" operator="equal" showDropDown="0" showErrorMessage="1" showInputMessage="0" sqref="D5:F33 H5:J33">
      <formula1>0</formula1>
      <formula2>0</formula2>
    </dataValidation>
    <dataValidation allowBlank="0" operator="equal" showDropDown="0" showErrorMessage="1" showInputMessage="0" sqref="M6:M33" type="list">
      <formula1>"PUBLIC,PRIVATE,DISPUTED"</formula1>
      <formula2>0</formula2>
    </dataValidation>
    <dataValidation allowBlank="0" operator="equal" showDropDown="0" showErrorMessage="1" showInputMessage="0" sqref="M5" type="list">
      <formula1>"PUBLIC,PRIVATE,DISPUTED"</formula1>
      <formula2>0</formula2>
    </dataValidation>
    <dataValidation allowBlank="0" operator="equal" showDropDown="0" showErrorMessage="1" showInputMessage="0" sqref="G5:G33" type="list">
      <formula1>"Debt,Grant,Equity,Debt and Equity,Interest Payment,Capital Repayment,Capital Repayment and Interest,Outcome Payment,Other"</formula1>
      <formula2>0</formula2>
    </dataValidation>
  </dataValidations>
  <printOptions gridLines="0" gridLinesSet="1" headings="0" horizontalCentered="0" verticalCentered="0"/>
  <pageMargins bottom="1.05277777777778" footer="0.7875" header="0.7875" left="0.7875" right="0.7875" top="1.05277777777778"/>
  <pageSetup blackAndWhite="0" copies="1" draft="0" firstPageNumber="0" fitToHeight="1" fitToWidth="1" horizontalDpi="300" orientation="portrait" pageOrder="downThenOver" paperSize="9" scale="100" useFirstPageNumber="0" verticalDpi="300"/>
  <headerFooter differentFirst="0" differentOddEven="0">
    <oddHeader>&amp;C&amp;"Times New Roman,Regular"&amp;12 &amp;A</oddHeader>
    <oddFooter>&amp;C&amp;"Times New Roman,Regular"&amp;12 Page &amp;P</oddFooter>
    <evenHeader/>
    <evenFooter/>
    <firstHeader/>
    <firstFooter/>
  </headerFooter>
</worksheet>
</file>

<file path=xl/worksheets/sheet15.xml><?xml version="1.0" encoding="utf-8"?>
<worksheet xmlns="http://schemas.openxmlformats.org/spreadsheetml/2006/main">
  <sheetPr filterMode="0">
    <outlinePr summaryBelow="1" summaryRight="1"/>
    <pageSetUpPr fitToPage="0"/>
  </sheetPr>
  <dimension ref="A1:K33"/>
  <sheetViews>
    <sheetView colorId="64" defaultGridColor="1" rightToLeft="0" showFormulas="0" showGridLines="1" showOutlineSymbols="1" showRowColHeaders="1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 zeroHeight="0"/>
  <cols>
    <col customWidth="1" max="2" min="1" style="18" width="11.52"/>
    <col customWidth="1" max="3" min="3" style="18" width="15.56"/>
    <col customWidth="1" max="5" min="4" style="18" width="11.52"/>
    <col customWidth="1" max="6" min="6" style="18" width="15.56"/>
    <col customWidth="1" max="7" min="7" style="18" width="16.11"/>
    <col customWidth="1" max="1025" min="8" style="18" width="11.52"/>
  </cols>
  <sheetData>
    <row r="1"/>
    <row customHeight="1" ht="15" r="2" s="19">
      <c r="A2" s="34" t="n"/>
      <c r="B2" s="22" t="n"/>
      <c r="C2" s="22" t="n"/>
      <c r="D2" s="22" t="n"/>
      <c r="E2" s="22" t="n"/>
      <c r="F2" s="22" t="n"/>
      <c r="G2" s="22" t="n"/>
      <c r="H2" s="22" t="n"/>
      <c r="I2" s="22" t="inlineStr">
        <is>
          <t>Meta</t>
        </is>
      </c>
      <c r="J2" s="30" t="n"/>
      <c r="K2" s="31" t="n"/>
    </row>
    <row customHeight="1" ht="44.25" r="3" s="19">
      <c r="A3" s="34" t="inlineStr">
        <is>
          <t>Id</t>
        </is>
      </c>
      <c r="B3" s="28" t="inlineStr">
        <is>
          <t>Title</t>
        </is>
      </c>
      <c r="C3" s="28" t="inlineStr">
        <is>
          <t>Description</t>
        </is>
      </c>
      <c r="D3" s="28" t="inlineStr">
        <is>
          <t>Period Start</t>
        </is>
      </c>
      <c r="E3" s="28" t="inlineStr">
        <is>
          <t>Period End</t>
        </is>
      </c>
      <c r="F3" s="28" t="inlineStr">
        <is>
          <t>Funding
Organisation 
Id</t>
        </is>
      </c>
      <c r="G3" s="28" t="inlineStr">
        <is>
          <t>Recipient 
Organisation 
Id</t>
        </is>
      </c>
      <c r="H3" s="28" t="inlineStr">
        <is>
          <t>Currency</t>
        </is>
      </c>
      <c r="I3" s="29" t="inlineStr">
        <is>
          <t>Sources</t>
        </is>
      </c>
      <c r="J3" s="22" t="inlineStr">
        <is>
          <t>Notes</t>
        </is>
      </c>
      <c r="K3" s="22" t="inlineStr">
        <is>
          <t>Status</t>
        </is>
      </c>
    </row>
    <row customHeight="1" ht="15.75" r="4" s="19">
      <c r="A4" s="34" t="n"/>
      <c r="B4" s="28" t="n"/>
      <c r="C4" s="28" t="n"/>
      <c r="D4" s="28" t="inlineStr">
        <is>
          <t>YYYY-MM</t>
        </is>
      </c>
      <c r="E4" s="28" t="inlineStr">
        <is>
          <t>YYYY-MM</t>
        </is>
      </c>
      <c r="F4" s="28" t="n"/>
      <c r="G4" s="28" t="n"/>
      <c r="H4" s="28" t="n"/>
      <c r="I4" s="29" t="n"/>
      <c r="J4" s="22" t="n"/>
      <c r="K4" s="22" t="n"/>
    </row>
    <row customHeight="1" ht="114.9" r="5" s="19">
      <c r="A5" s="36" t="inlineStr"/>
      <c r="B5" s="25" t="inlineStr"/>
      <c r="C5" s="25" t="inlineStr"/>
      <c r="D5" s="25" t="inlineStr"/>
      <c r="E5" s="25" t="inlineStr"/>
      <c r="F5" s="25" t="inlineStr"/>
      <c r="G5" s="25" t="inlineStr"/>
      <c r="H5" s="25" t="inlineStr"/>
      <c r="I5" s="32" t="inlineStr"/>
      <c r="J5" s="25" t="inlineStr"/>
      <c r="K5" s="25" t="inlineStr"/>
    </row>
    <row customHeight="1" ht="15" r="6" s="19">
      <c r="A6" s="36" t="n"/>
      <c r="B6" s="25" t="n"/>
      <c r="C6" s="25" t="n"/>
      <c r="D6" s="25" t="n"/>
      <c r="E6" s="25" t="n"/>
      <c r="F6" s="25" t="n"/>
      <c r="G6" s="25" t="n"/>
      <c r="H6" s="25" t="n"/>
      <c r="I6" s="32" t="n"/>
      <c r="J6" s="25" t="n"/>
      <c r="K6" s="25" t="n"/>
    </row>
    <row customHeight="1" ht="15" r="7" s="19">
      <c r="A7" s="36" t="n"/>
      <c r="B7" s="25" t="n"/>
      <c r="C7" s="25" t="n"/>
      <c r="D7" s="25" t="n"/>
      <c r="E7" s="25" t="n"/>
      <c r="F7" s="25" t="n"/>
      <c r="G7" s="25" t="n"/>
      <c r="H7" s="25" t="n"/>
      <c r="I7" s="32" t="n"/>
      <c r="J7" s="25" t="n"/>
      <c r="K7" s="25" t="n"/>
    </row>
    <row customHeight="1" ht="15" r="8" s="19">
      <c r="A8" s="36" t="n"/>
      <c r="B8" s="25" t="n"/>
      <c r="C8" s="25" t="n"/>
      <c r="D8" s="25" t="n"/>
      <c r="E8" s="25" t="n"/>
      <c r="F8" s="25" t="n"/>
      <c r="G8" s="25" t="n"/>
      <c r="H8" s="25" t="n"/>
      <c r="I8" s="32" t="n"/>
      <c r="J8" s="25" t="n"/>
      <c r="K8" s="25" t="n"/>
    </row>
    <row customHeight="1" ht="15" r="9" s="19">
      <c r="A9" s="36" t="n"/>
      <c r="B9" s="25" t="n"/>
      <c r="C9" s="25" t="n"/>
      <c r="D9" s="25" t="n"/>
      <c r="E9" s="25" t="n"/>
      <c r="F9" s="25" t="n"/>
      <c r="G9" s="25" t="n"/>
      <c r="H9" s="25" t="n"/>
      <c r="I9" s="32" t="n"/>
      <c r="J9" s="25" t="n"/>
      <c r="K9" s="25" t="n"/>
    </row>
    <row customHeight="1" ht="15" r="10" s="19">
      <c r="A10" s="36" t="n"/>
      <c r="B10" s="25" t="n"/>
      <c r="C10" s="25" t="n"/>
      <c r="D10" s="25" t="n"/>
      <c r="E10" s="25" t="n"/>
      <c r="F10" s="25" t="n"/>
      <c r="G10" s="25" t="n"/>
      <c r="H10" s="25" t="n"/>
      <c r="I10" s="32" t="n"/>
      <c r="J10" s="25" t="n"/>
      <c r="K10" s="25" t="n"/>
    </row>
    <row customHeight="1" ht="15" r="11" s="19">
      <c r="A11" s="36" t="n"/>
      <c r="B11" s="25" t="n"/>
      <c r="C11" s="25" t="n"/>
      <c r="D11" s="25" t="n"/>
      <c r="E11" s="25" t="n"/>
      <c r="F11" s="25" t="n"/>
      <c r="G11" s="25" t="n"/>
      <c r="H11" s="25" t="n"/>
      <c r="I11" s="32" t="n"/>
      <c r="J11" s="25" t="n"/>
      <c r="K11" s="25" t="n"/>
    </row>
    <row customHeight="1" ht="15" r="12" s="19">
      <c r="A12" s="36" t="n"/>
      <c r="B12" s="25" t="n"/>
      <c r="C12" s="25" t="n"/>
      <c r="D12" s="25" t="n"/>
      <c r="E12" s="25" t="n"/>
      <c r="F12" s="25" t="n"/>
      <c r="G12" s="25" t="n"/>
      <c r="H12" s="25" t="n"/>
      <c r="I12" s="32" t="n"/>
      <c r="J12" s="25" t="n"/>
      <c r="K12" s="25" t="n"/>
    </row>
    <row customHeight="1" ht="15" r="13" s="19">
      <c r="A13" s="36" t="n"/>
      <c r="B13" s="25" t="n"/>
      <c r="C13" s="25" t="n"/>
      <c r="D13" s="25" t="n"/>
      <c r="E13" s="25" t="n"/>
      <c r="F13" s="25" t="n"/>
      <c r="G13" s="25" t="n"/>
      <c r="H13" s="25" t="n"/>
      <c r="I13" s="32" t="n"/>
      <c r="J13" s="25" t="n"/>
      <c r="K13" s="25" t="n"/>
    </row>
    <row customHeight="1" ht="15" r="14" s="19">
      <c r="A14" s="36" t="n"/>
      <c r="B14" s="25" t="n"/>
      <c r="C14" s="25" t="n"/>
      <c r="D14" s="25" t="n"/>
      <c r="E14" s="25" t="n"/>
      <c r="F14" s="25" t="n"/>
      <c r="G14" s="25" t="n"/>
      <c r="H14" s="25" t="n"/>
      <c r="I14" s="32" t="n"/>
      <c r="J14" s="25" t="n"/>
      <c r="K14" s="25" t="n"/>
    </row>
    <row customHeight="1" ht="15" r="15" s="19">
      <c r="A15" s="36" t="n"/>
      <c r="B15" s="25" t="n"/>
      <c r="C15" s="25" t="n"/>
      <c r="D15" s="25" t="n"/>
      <c r="E15" s="25" t="n"/>
      <c r="F15" s="25" t="n"/>
      <c r="G15" s="25" t="n"/>
      <c r="H15" s="25" t="n"/>
      <c r="I15" s="32" t="n"/>
      <c r="J15" s="25" t="n"/>
      <c r="K15" s="25" t="n"/>
    </row>
    <row customHeight="1" ht="15" r="16" s="19">
      <c r="A16" s="36" t="n"/>
      <c r="B16" s="25" t="n"/>
      <c r="C16" s="25" t="n"/>
      <c r="D16" s="25" t="n"/>
      <c r="E16" s="25" t="n"/>
      <c r="F16" s="25" t="n"/>
      <c r="G16" s="25" t="n"/>
      <c r="H16" s="25" t="n"/>
      <c r="I16" s="32" t="n"/>
      <c r="J16" s="25" t="n"/>
      <c r="K16" s="25" t="n"/>
    </row>
    <row customHeight="1" ht="15" r="17" s="19">
      <c r="A17" s="36" t="n"/>
      <c r="B17" s="25" t="n"/>
      <c r="C17" s="25" t="n"/>
      <c r="D17" s="25" t="n"/>
      <c r="E17" s="25" t="n"/>
      <c r="F17" s="25" t="n"/>
      <c r="G17" s="25" t="n"/>
      <c r="H17" s="25" t="n"/>
      <c r="I17" s="32" t="n"/>
      <c r="J17" s="25" t="n"/>
      <c r="K17" s="25" t="n"/>
    </row>
    <row customHeight="1" ht="15" r="18" s="19">
      <c r="A18" s="36" t="n"/>
      <c r="B18" s="25" t="n"/>
      <c r="C18" s="25" t="n"/>
      <c r="D18" s="25" t="n"/>
      <c r="E18" s="25" t="n"/>
      <c r="F18" s="25" t="n"/>
      <c r="G18" s="25" t="n"/>
      <c r="H18" s="25" t="n"/>
      <c r="I18" s="32" t="n"/>
      <c r="J18" s="25" t="n"/>
      <c r="K18" s="25" t="n"/>
    </row>
    <row customHeight="1" ht="15" r="19" s="19">
      <c r="A19" s="36" t="n"/>
      <c r="B19" s="25" t="n"/>
      <c r="C19" s="25" t="n"/>
      <c r="D19" s="25" t="n"/>
      <c r="E19" s="25" t="n"/>
      <c r="F19" s="25" t="n"/>
      <c r="G19" s="25" t="n"/>
      <c r="H19" s="25" t="n"/>
      <c r="I19" s="32" t="n"/>
      <c r="J19" s="25" t="n"/>
      <c r="K19" s="25" t="n"/>
    </row>
    <row customHeight="1" ht="15" r="20" s="19">
      <c r="A20" s="36" t="n"/>
      <c r="B20" s="25" t="n"/>
      <c r="C20" s="25" t="n"/>
      <c r="D20" s="25" t="n"/>
      <c r="E20" s="25" t="n"/>
      <c r="F20" s="25" t="n"/>
      <c r="G20" s="25" t="n"/>
      <c r="H20" s="25" t="n"/>
      <c r="I20" s="32" t="n"/>
      <c r="J20" s="25" t="n"/>
      <c r="K20" s="25" t="n"/>
    </row>
    <row customHeight="1" ht="15" r="21" s="19">
      <c r="A21" s="36" t="n"/>
      <c r="B21" s="25" t="n"/>
      <c r="C21" s="25" t="n"/>
      <c r="D21" s="25" t="n"/>
      <c r="E21" s="25" t="n"/>
      <c r="F21" s="25" t="n"/>
      <c r="G21" s="25" t="n"/>
      <c r="H21" s="25" t="n"/>
      <c r="I21" s="32" t="n"/>
      <c r="J21" s="25" t="n"/>
      <c r="K21" s="25" t="n"/>
    </row>
    <row customHeight="1" ht="15" r="22" s="19">
      <c r="A22" s="36" t="n"/>
      <c r="B22" s="25" t="n"/>
      <c r="C22" s="25" t="n"/>
      <c r="D22" s="25" t="n"/>
      <c r="E22" s="25" t="n"/>
      <c r="F22" s="25" t="n"/>
      <c r="G22" s="25" t="n"/>
      <c r="H22" s="25" t="n"/>
      <c r="I22" s="32" t="n"/>
      <c r="J22" s="25" t="n"/>
      <c r="K22" s="25" t="n"/>
    </row>
    <row customHeight="1" ht="15" r="23" s="19">
      <c r="A23" s="36" t="n"/>
      <c r="B23" s="25" t="n"/>
      <c r="C23" s="25" t="n"/>
      <c r="D23" s="25" t="n"/>
      <c r="E23" s="25" t="n"/>
      <c r="F23" s="25" t="n"/>
      <c r="G23" s="25" t="n"/>
      <c r="H23" s="25" t="n"/>
      <c r="I23" s="32" t="n"/>
      <c r="J23" s="25" t="n"/>
      <c r="K23" s="25" t="n"/>
    </row>
    <row customHeight="1" ht="15" r="24" s="19">
      <c r="A24" s="36" t="n"/>
      <c r="B24" s="25" t="n"/>
      <c r="C24" s="25" t="n"/>
      <c r="D24" s="25" t="n"/>
      <c r="E24" s="25" t="n"/>
      <c r="F24" s="25" t="n"/>
      <c r="G24" s="25" t="n"/>
      <c r="H24" s="25" t="n"/>
      <c r="I24" s="32" t="n"/>
      <c r="J24" s="25" t="n"/>
      <c r="K24" s="25" t="n"/>
    </row>
    <row customHeight="1" ht="15" r="25" s="19">
      <c r="A25" s="36" t="n"/>
      <c r="B25" s="25" t="n"/>
      <c r="C25" s="25" t="n"/>
      <c r="D25" s="25" t="n"/>
      <c r="E25" s="25" t="n"/>
      <c r="F25" s="25" t="n"/>
      <c r="G25" s="25" t="n"/>
      <c r="H25" s="25" t="n"/>
      <c r="I25" s="32" t="n"/>
      <c r="J25" s="25" t="n"/>
      <c r="K25" s="25" t="n"/>
    </row>
    <row customHeight="1" ht="15" r="26" s="19">
      <c r="A26" s="36" t="n"/>
      <c r="B26" s="25" t="n"/>
      <c r="C26" s="25" t="n"/>
      <c r="D26" s="25" t="n"/>
      <c r="E26" s="25" t="n"/>
      <c r="F26" s="25" t="n"/>
      <c r="G26" s="25" t="n"/>
      <c r="H26" s="25" t="n"/>
      <c r="I26" s="32" t="n"/>
      <c r="J26" s="25" t="n"/>
      <c r="K26" s="25" t="n"/>
    </row>
    <row customHeight="1" ht="15" r="27" s="19">
      <c r="A27" s="36" t="n"/>
      <c r="B27" s="25" t="n"/>
      <c r="C27" s="25" t="n"/>
      <c r="D27" s="25" t="n"/>
      <c r="E27" s="25" t="n"/>
      <c r="F27" s="25" t="n"/>
      <c r="G27" s="25" t="n"/>
      <c r="H27" s="25" t="n"/>
      <c r="I27" s="32" t="n"/>
      <c r="J27" s="25" t="n"/>
      <c r="K27" s="25" t="n"/>
    </row>
    <row customHeight="1" ht="15" r="28" s="19">
      <c r="A28" s="36" t="n"/>
      <c r="B28" s="25" t="n"/>
      <c r="C28" s="25" t="n"/>
      <c r="D28" s="25" t="n"/>
      <c r="E28" s="25" t="n"/>
      <c r="F28" s="25" t="n"/>
      <c r="G28" s="25" t="n"/>
      <c r="H28" s="25" t="n"/>
      <c r="I28" s="32" t="n"/>
      <c r="J28" s="25" t="n"/>
      <c r="K28" s="25" t="n"/>
    </row>
    <row customHeight="1" ht="15" r="29" s="19">
      <c r="A29" s="36" t="n"/>
      <c r="B29" s="25" t="n"/>
      <c r="C29" s="25" t="n"/>
      <c r="D29" s="25" t="n"/>
      <c r="E29" s="25" t="n"/>
      <c r="F29" s="25" t="n"/>
      <c r="G29" s="25" t="n"/>
      <c r="H29" s="25" t="n"/>
      <c r="I29" s="32" t="n"/>
      <c r="J29" s="25" t="n"/>
      <c r="K29" s="25" t="n"/>
    </row>
    <row customHeight="1" ht="15" r="30" s="19">
      <c r="A30" s="36" t="n"/>
      <c r="B30" s="25" t="n"/>
      <c r="C30" s="25" t="n"/>
      <c r="D30" s="25" t="n"/>
      <c r="E30" s="25" t="n"/>
      <c r="F30" s="25" t="n"/>
      <c r="G30" s="25" t="n"/>
      <c r="H30" s="25" t="n"/>
      <c r="I30" s="32" t="n"/>
      <c r="J30" s="25" t="n"/>
      <c r="K30" s="25" t="n"/>
    </row>
    <row customHeight="1" ht="15" r="31" s="19">
      <c r="A31" s="36" t="n"/>
      <c r="B31" s="25" t="n"/>
      <c r="C31" s="25" t="n"/>
      <c r="D31" s="25" t="n"/>
      <c r="E31" s="25" t="n"/>
      <c r="F31" s="25" t="n"/>
      <c r="G31" s="25" t="n"/>
      <c r="H31" s="25" t="n"/>
      <c r="I31" s="32" t="n"/>
      <c r="J31" s="25" t="n"/>
      <c r="K31" s="25" t="n"/>
    </row>
    <row customHeight="1" ht="15" r="32" s="19">
      <c r="A32" s="36" t="n"/>
      <c r="B32" s="25" t="n"/>
      <c r="C32" s="25" t="n"/>
      <c r="D32" s="25" t="n"/>
      <c r="E32" s="25" t="n"/>
      <c r="F32" s="25" t="n"/>
      <c r="G32" s="25" t="n"/>
      <c r="H32" s="25" t="n"/>
      <c r="I32" s="32" t="n"/>
      <c r="J32" s="25" t="n"/>
      <c r="K32" s="25" t="n"/>
    </row>
    <row customHeight="1" ht="15" r="33" s="19">
      <c r="A33" s="36" t="n"/>
      <c r="B33" s="25" t="n"/>
      <c r="C33" s="25" t="n"/>
      <c r="D33" s="25" t="n"/>
      <c r="E33" s="25" t="n"/>
      <c r="F33" s="25" t="n"/>
      <c r="G33" s="25" t="n"/>
      <c r="H33" s="25" t="n"/>
      <c r="I33" s="32" t="n"/>
      <c r="J33" s="25" t="n"/>
      <c r="K33" s="25" t="n"/>
    </row>
  </sheetData>
  <mergeCells count="1">
    <mergeCell ref="I2:K2"/>
  </mergeCells>
  <dataValidations count="2">
    <dataValidation allowBlank="0" operator="equal" showDropDown="0" showErrorMessage="1" showInputMessage="0" sqref="K5" type="list">
      <formula1>"PUBLIC,PRIVATE,DISPUTED"</formula1>
      <formula2>0</formula2>
    </dataValidation>
    <dataValidation allowBlank="0" operator="equal" showDropDown="0" showErrorMessage="1" showInputMessage="0" sqref="K6:K33" type="list">
      <formula1>"PUBLIC,PRIVATE,DISPUTED"</formula1>
      <formula2>0</formula2>
    </dataValidation>
  </dataValidations>
  <printOptions gridLines="0" gridLinesSet="1" headings="0" horizontalCentered="0" verticalCentered="0"/>
  <pageMargins bottom="1.05277777777778" footer="0.7875" header="0.7875" left="0.7875" right="0.7875" top="1.05277777777778"/>
  <pageSetup blackAndWhite="0" copies="1" draft="0" firstPageNumber="0" fitToHeight="1" fitToWidth="1" horizontalDpi="300" orientation="portrait" pageOrder="downThenOver" paperSize="9" scale="100" useFirstPageNumber="0" verticalDpi="300"/>
  <headerFooter differentFirst="0" differentOddEven="0">
    <oddHeader>&amp;C&amp;"Times New Roman,Regular"&amp;12 &amp;A</oddHeader>
    <oddFooter>&amp;C&amp;"Times New Roman,Regular"&amp;12 Page &amp;P</oddFooter>
    <evenHeader/>
    <evenFooter/>
    <firstHeader/>
    <firstFooter/>
  </headerFooter>
</worksheet>
</file>

<file path=xl/worksheets/sheet16.xml><?xml version="1.0" encoding="utf-8"?>
<worksheet xmlns="http://schemas.openxmlformats.org/spreadsheetml/2006/main">
  <sheetPr filterMode="0">
    <outlinePr summaryBelow="1" summaryRight="1"/>
    <pageSetUpPr fitToPage="0"/>
  </sheetPr>
  <dimension ref="A1:L33"/>
  <sheetViews>
    <sheetView colorId="64" defaultGridColor="1" rightToLeft="0" showFormulas="0" showGridLines="1" showOutlineSymbols="1" showRowColHeaders="1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 zeroHeight="0"/>
  <cols>
    <col customWidth="1" max="1" min="1" style="18" width="17.64"/>
    <col customWidth="1" max="2" min="2" style="18" width="11.52"/>
    <col customWidth="1" max="3" min="3" style="18" width="13.89"/>
    <col customWidth="1" max="4" min="4" style="18" width="64.17"/>
    <col customWidth="1" max="5" min="5" style="18" width="22.36"/>
    <col customWidth="1" max="6" min="6" style="18" width="25.84"/>
    <col customWidth="1" max="7" min="7" style="18" width="14.16"/>
    <col customWidth="1" max="8" min="8" style="18" width="15.14"/>
    <col customWidth="1" max="1025" min="9" style="18" width="11.52"/>
  </cols>
  <sheetData>
    <row customHeight="1" ht="12.8" r="1" s="19">
      <c r="B1" s="26" t="n"/>
      <c r="C1" s="26" t="n"/>
      <c r="D1" s="26" t="n"/>
      <c r="E1" s="26" t="n"/>
      <c r="F1" s="26" t="n"/>
      <c r="G1" s="26" t="n"/>
      <c r="H1" s="26" t="n"/>
      <c r="I1" s="26" t="n"/>
    </row>
    <row customHeight="1" ht="15" r="2" s="19">
      <c r="A2" s="29" t="n"/>
      <c r="B2" s="22" t="n"/>
      <c r="C2" s="22" t="n"/>
      <c r="D2" s="22" t="n"/>
      <c r="E2" s="22" t="n"/>
      <c r="F2" s="22" t="n"/>
      <c r="G2" s="22" t="n"/>
      <c r="H2" s="22" t="n"/>
      <c r="I2" s="22" t="n"/>
      <c r="J2" s="22" t="inlineStr">
        <is>
          <t>Meta</t>
        </is>
      </c>
      <c r="K2" s="30" t="n"/>
      <c r="L2" s="31" t="n"/>
    </row>
    <row customHeight="1" ht="44" r="3" s="19">
      <c r="A3" s="37" t="inlineStr">
        <is>
          <t xml:space="preserve">Technical 
Assistance 
Id </t>
        </is>
      </c>
      <c r="B3" s="22" t="inlineStr">
        <is>
          <t>Title</t>
        </is>
      </c>
      <c r="C3" s="22" t="inlineStr">
        <is>
          <t>Description</t>
        </is>
      </c>
      <c r="D3" s="22" t="inlineStr">
        <is>
          <t>Category</t>
        </is>
      </c>
      <c r="E3" s="22" t="inlineStr">
        <is>
          <t>Approach</t>
        </is>
      </c>
      <c r="F3" s="22" t="inlineStr">
        <is>
          <t>Cost Type</t>
        </is>
      </c>
      <c r="G3" s="28" t="inlineStr">
        <is>
          <t>Cost Of 
Activities</t>
        </is>
      </c>
      <c r="H3" s="31" t="n"/>
      <c r="I3" s="28" t="inlineStr">
        <is>
          <t>Number 
Of Days</t>
        </is>
      </c>
      <c r="J3" s="29" t="inlineStr">
        <is>
          <t>Sources</t>
        </is>
      </c>
      <c r="K3" s="22" t="inlineStr">
        <is>
          <t>Notes</t>
        </is>
      </c>
      <c r="L3" s="22" t="inlineStr">
        <is>
          <t>Status</t>
        </is>
      </c>
    </row>
    <row customHeight="1" ht="30" r="4" s="19">
      <c r="A4" s="29" t="n"/>
      <c r="B4" s="22" t="n"/>
      <c r="C4" s="22" t="n"/>
      <c r="D4" s="22" t="n"/>
      <c r="E4" s="22" t="n"/>
      <c r="F4" s="22" t="n"/>
      <c r="G4" s="22" t="inlineStr">
        <is>
          <t>Amount</t>
        </is>
      </c>
      <c r="H4" s="28" t="inlineStr">
        <is>
          <t>Amount 
In USD</t>
        </is>
      </c>
      <c r="I4" s="22" t="n"/>
      <c r="J4" s="29" t="n"/>
      <c r="K4" s="22" t="n"/>
      <c r="L4" s="22" t="n"/>
    </row>
    <row customHeight="1" ht="129.1" r="5" s="19">
      <c r="A5" s="32" t="inlineStr"/>
      <c r="B5" s="25" t="inlineStr"/>
      <c r="C5" s="25" t="inlineStr"/>
      <c r="D5" s="25" t="inlineStr"/>
      <c r="E5" s="25" t="inlineStr"/>
      <c r="F5" s="25" t="inlineStr"/>
      <c r="G5" s="25" t="inlineStr"/>
      <c r="H5" s="25" t="inlineStr"/>
      <c r="I5" s="25" t="inlineStr"/>
      <c r="J5" s="32" t="inlineStr"/>
      <c r="K5" s="25" t="inlineStr"/>
      <c r="L5" s="25" t="inlineStr"/>
    </row>
    <row customHeight="1" ht="15" r="6" s="19">
      <c r="A6" s="32" t="n"/>
      <c r="B6" s="25" t="n"/>
      <c r="C6" s="25" t="n"/>
      <c r="D6" s="25" t="n"/>
      <c r="E6" s="25" t="n"/>
      <c r="F6" s="25" t="n"/>
      <c r="G6" s="25" t="n"/>
      <c r="H6" s="25" t="n"/>
      <c r="I6" s="25" t="n"/>
      <c r="J6" s="32" t="n"/>
      <c r="K6" s="25" t="n"/>
      <c r="L6" s="25" t="n"/>
    </row>
    <row customHeight="1" ht="15" r="7" s="19">
      <c r="A7" s="32" t="n"/>
      <c r="B7" s="25" t="n"/>
      <c r="C7" s="25" t="n"/>
      <c r="D7" s="25" t="n"/>
      <c r="E7" s="25" t="n"/>
      <c r="F7" s="25" t="n"/>
      <c r="G7" s="25" t="n"/>
      <c r="H7" s="25" t="n"/>
      <c r="I7" s="25" t="n"/>
      <c r="J7" s="32" t="n"/>
      <c r="K7" s="25" t="n"/>
      <c r="L7" s="25" t="n"/>
    </row>
    <row customHeight="1" ht="15" r="8" s="19">
      <c r="A8" s="32" t="n"/>
      <c r="B8" s="25" t="n"/>
      <c r="C8" s="25" t="n"/>
      <c r="D8" s="25" t="n"/>
      <c r="E8" s="25" t="n"/>
      <c r="F8" s="25" t="n"/>
      <c r="G8" s="25" t="n"/>
      <c r="H8" s="25" t="n"/>
      <c r="I8" s="25" t="n"/>
      <c r="J8" s="32" t="n"/>
      <c r="K8" s="25" t="n"/>
      <c r="L8" s="25" t="n"/>
    </row>
    <row customHeight="1" ht="15" r="9" s="19">
      <c r="A9" s="32" t="n"/>
      <c r="B9" s="25" t="n"/>
      <c r="C9" s="25" t="n"/>
      <c r="D9" s="25" t="n"/>
      <c r="E9" s="25" t="n"/>
      <c r="F9" s="25" t="n"/>
      <c r="G9" s="25" t="n"/>
      <c r="H9" s="25" t="n"/>
      <c r="I9" s="25" t="n"/>
      <c r="J9" s="32" t="n"/>
      <c r="K9" s="25" t="n"/>
      <c r="L9" s="25" t="n"/>
    </row>
    <row customHeight="1" ht="15" r="10" s="19">
      <c r="A10" s="32" t="n"/>
      <c r="B10" s="25" t="n"/>
      <c r="C10" s="25" t="n"/>
      <c r="D10" s="25" t="n"/>
      <c r="E10" s="25" t="n"/>
      <c r="F10" s="25" t="n"/>
      <c r="G10" s="25" t="n"/>
      <c r="H10" s="25" t="n"/>
      <c r="I10" s="25" t="n"/>
      <c r="J10" s="32" t="n"/>
      <c r="K10" s="25" t="n"/>
      <c r="L10" s="25" t="n"/>
    </row>
    <row customHeight="1" ht="15" r="11" s="19">
      <c r="A11" s="32" t="n"/>
      <c r="B11" s="25" t="n"/>
      <c r="C11" s="25" t="n"/>
      <c r="D11" s="25" t="n"/>
      <c r="E11" s="25" t="n"/>
      <c r="F11" s="25" t="n"/>
      <c r="G11" s="25" t="n"/>
      <c r="H11" s="25" t="n"/>
      <c r="I11" s="25" t="n"/>
      <c r="J11" s="32" t="n"/>
      <c r="K11" s="25" t="n"/>
      <c r="L11" s="25" t="n"/>
    </row>
    <row customHeight="1" ht="15" r="12" s="19">
      <c r="A12" s="32" t="n"/>
      <c r="B12" s="25" t="n"/>
      <c r="C12" s="25" t="n"/>
      <c r="D12" s="25" t="n"/>
      <c r="E12" s="25" t="n"/>
      <c r="F12" s="25" t="n"/>
      <c r="G12" s="25" t="n"/>
      <c r="H12" s="25" t="n"/>
      <c r="I12" s="25" t="n"/>
      <c r="J12" s="32" t="n"/>
      <c r="K12" s="25" t="n"/>
      <c r="L12" s="25" t="n"/>
    </row>
    <row customHeight="1" ht="15" r="13" s="19">
      <c r="A13" s="32" t="n"/>
      <c r="B13" s="25" t="n"/>
      <c r="C13" s="25" t="n"/>
      <c r="D13" s="25" t="n"/>
      <c r="E13" s="25" t="n"/>
      <c r="F13" s="25" t="n"/>
      <c r="G13" s="25" t="n"/>
      <c r="H13" s="25" t="n"/>
      <c r="I13" s="25" t="n"/>
      <c r="J13" s="32" t="n"/>
      <c r="K13" s="25" t="n"/>
      <c r="L13" s="25" t="n"/>
    </row>
    <row customHeight="1" ht="15" r="14" s="19">
      <c r="A14" s="32" t="n"/>
      <c r="B14" s="25" t="n"/>
      <c r="C14" s="25" t="n"/>
      <c r="D14" s="25" t="n"/>
      <c r="E14" s="25" t="n"/>
      <c r="F14" s="25" t="n"/>
      <c r="G14" s="25" t="n"/>
      <c r="H14" s="25" t="n"/>
      <c r="I14" s="25" t="n"/>
      <c r="J14" s="32" t="n"/>
      <c r="K14" s="25" t="n"/>
      <c r="L14" s="25" t="n"/>
    </row>
    <row customHeight="1" ht="15" r="15" s="19">
      <c r="A15" s="32" t="n"/>
      <c r="B15" s="25" t="n"/>
      <c r="C15" s="25" t="n"/>
      <c r="D15" s="25" t="n"/>
      <c r="E15" s="25" t="n"/>
      <c r="F15" s="25" t="n"/>
      <c r="G15" s="25" t="n"/>
      <c r="H15" s="25" t="n"/>
      <c r="I15" s="25" t="n"/>
      <c r="J15" s="32" t="n"/>
      <c r="K15" s="25" t="n"/>
      <c r="L15" s="25" t="n"/>
    </row>
    <row customHeight="1" ht="15" r="16" s="19">
      <c r="A16" s="32" t="n"/>
      <c r="B16" s="25" t="n"/>
      <c r="C16" s="25" t="n"/>
      <c r="D16" s="25" t="n"/>
      <c r="E16" s="25" t="n"/>
      <c r="F16" s="25" t="n"/>
      <c r="G16" s="25" t="n"/>
      <c r="H16" s="25" t="n"/>
      <c r="I16" s="25" t="n"/>
      <c r="J16" s="32" t="n"/>
      <c r="K16" s="25" t="n"/>
      <c r="L16" s="25" t="n"/>
    </row>
    <row customHeight="1" ht="15" r="17" s="19">
      <c r="A17" s="32" t="n"/>
      <c r="B17" s="25" t="n"/>
      <c r="C17" s="25" t="n"/>
      <c r="D17" s="25" t="n"/>
      <c r="E17" s="25" t="n"/>
      <c r="F17" s="25" t="n"/>
      <c r="G17" s="25" t="n"/>
      <c r="H17" s="25" t="n"/>
      <c r="I17" s="25" t="n"/>
      <c r="J17" s="32" t="n"/>
      <c r="K17" s="25" t="n"/>
      <c r="L17" s="25" t="n"/>
    </row>
    <row customHeight="1" ht="15" r="18" s="19">
      <c r="A18" s="32" t="n"/>
      <c r="B18" s="25" t="n"/>
      <c r="C18" s="25" t="n"/>
      <c r="D18" s="25" t="n"/>
      <c r="E18" s="25" t="n"/>
      <c r="F18" s="25" t="n"/>
      <c r="G18" s="25" t="n"/>
      <c r="H18" s="25" t="n"/>
      <c r="I18" s="25" t="n"/>
      <c r="J18" s="32" t="n"/>
      <c r="K18" s="25" t="n"/>
      <c r="L18" s="25" t="n"/>
    </row>
    <row customHeight="1" ht="15" r="19" s="19">
      <c r="A19" s="32" t="n"/>
      <c r="B19" s="25" t="n"/>
      <c r="C19" s="25" t="n"/>
      <c r="D19" s="25" t="n"/>
      <c r="E19" s="25" t="n"/>
      <c r="F19" s="25" t="n"/>
      <c r="G19" s="25" t="n"/>
      <c r="H19" s="25" t="n"/>
      <c r="I19" s="25" t="n"/>
      <c r="J19" s="32" t="n"/>
      <c r="K19" s="25" t="n"/>
      <c r="L19" s="25" t="n"/>
    </row>
    <row customHeight="1" ht="15" r="20" s="19">
      <c r="A20" s="32" t="n"/>
      <c r="B20" s="25" t="n"/>
      <c r="C20" s="25" t="n"/>
      <c r="D20" s="25" t="n"/>
      <c r="E20" s="25" t="n"/>
      <c r="F20" s="25" t="n"/>
      <c r="G20" s="25" t="n"/>
      <c r="H20" s="25" t="n"/>
      <c r="I20" s="25" t="n"/>
      <c r="J20" s="32" t="n"/>
      <c r="K20" s="25" t="n"/>
      <c r="L20" s="25" t="n"/>
    </row>
    <row customHeight="1" ht="15" r="21" s="19">
      <c r="A21" s="32" t="n"/>
      <c r="B21" s="25" t="n"/>
      <c r="C21" s="25" t="n"/>
      <c r="D21" s="25" t="n"/>
      <c r="E21" s="25" t="n"/>
      <c r="F21" s="25" t="n"/>
      <c r="G21" s="25" t="n"/>
      <c r="H21" s="25" t="n"/>
      <c r="I21" s="25" t="n"/>
      <c r="J21" s="32" t="n"/>
      <c r="K21" s="25" t="n"/>
      <c r="L21" s="25" t="n"/>
    </row>
    <row customHeight="1" ht="15" r="22" s="19">
      <c r="A22" s="32" t="n"/>
      <c r="B22" s="25" t="n"/>
      <c r="C22" s="25" t="n"/>
      <c r="D22" s="25" t="n"/>
      <c r="E22" s="25" t="n"/>
      <c r="F22" s="25" t="n"/>
      <c r="G22" s="25" t="n"/>
      <c r="H22" s="25" t="n"/>
      <c r="I22" s="25" t="n"/>
      <c r="J22" s="32" t="n"/>
      <c r="K22" s="25" t="n"/>
      <c r="L22" s="25" t="n"/>
    </row>
    <row customHeight="1" ht="15" r="23" s="19">
      <c r="A23" s="32" t="n"/>
      <c r="B23" s="25" t="n"/>
      <c r="C23" s="25" t="n"/>
      <c r="D23" s="25" t="n"/>
      <c r="E23" s="25" t="n"/>
      <c r="F23" s="25" t="n"/>
      <c r="G23" s="25" t="n"/>
      <c r="H23" s="25" t="n"/>
      <c r="I23" s="25" t="n"/>
      <c r="J23" s="32" t="n"/>
      <c r="K23" s="25" t="n"/>
      <c r="L23" s="25" t="n"/>
    </row>
    <row customHeight="1" ht="15" r="24" s="19">
      <c r="A24" s="32" t="n"/>
      <c r="B24" s="25" t="n"/>
      <c r="C24" s="25" t="n"/>
      <c r="D24" s="25" t="n"/>
      <c r="E24" s="25" t="n"/>
      <c r="F24" s="25" t="n"/>
      <c r="G24" s="25" t="n"/>
      <c r="H24" s="25" t="n"/>
      <c r="I24" s="25" t="n"/>
      <c r="J24" s="32" t="n"/>
      <c r="K24" s="25" t="n"/>
      <c r="L24" s="25" t="n"/>
    </row>
    <row customHeight="1" ht="15" r="25" s="19">
      <c r="A25" s="32" t="n"/>
      <c r="B25" s="25" t="n"/>
      <c r="C25" s="25" t="n"/>
      <c r="D25" s="25" t="n"/>
      <c r="E25" s="25" t="n"/>
      <c r="F25" s="25" t="n"/>
      <c r="G25" s="25" t="n"/>
      <c r="H25" s="25" t="n"/>
      <c r="I25" s="25" t="n"/>
      <c r="J25" s="32" t="n"/>
      <c r="K25" s="25" t="n"/>
      <c r="L25" s="25" t="n"/>
    </row>
    <row customHeight="1" ht="15" r="26" s="19">
      <c r="A26" s="32" t="n"/>
      <c r="B26" s="25" t="n"/>
      <c r="C26" s="25" t="n"/>
      <c r="D26" s="25" t="n"/>
      <c r="E26" s="25" t="n"/>
      <c r="F26" s="25" t="n"/>
      <c r="G26" s="25" t="n"/>
      <c r="H26" s="25" t="n"/>
      <c r="I26" s="25" t="n"/>
      <c r="J26" s="32" t="n"/>
      <c r="K26" s="25" t="n"/>
      <c r="L26" s="25" t="n"/>
    </row>
    <row customHeight="1" ht="15" r="27" s="19">
      <c r="A27" s="32" t="n"/>
      <c r="B27" s="25" t="n"/>
      <c r="C27" s="25" t="n"/>
      <c r="D27" s="25" t="n"/>
      <c r="E27" s="25" t="n"/>
      <c r="F27" s="25" t="n"/>
      <c r="G27" s="25" t="n"/>
      <c r="H27" s="25" t="n"/>
      <c r="I27" s="25" t="n"/>
      <c r="J27" s="32" t="n"/>
      <c r="K27" s="25" t="n"/>
      <c r="L27" s="25" t="n"/>
    </row>
    <row customHeight="1" ht="15" r="28" s="19">
      <c r="A28" s="32" t="n"/>
      <c r="B28" s="25" t="n"/>
      <c r="C28" s="25" t="n"/>
      <c r="D28" s="25" t="n"/>
      <c r="E28" s="25" t="n"/>
      <c r="F28" s="25" t="n"/>
      <c r="G28" s="25" t="n"/>
      <c r="H28" s="25" t="n"/>
      <c r="I28" s="25" t="n"/>
      <c r="J28" s="32" t="n"/>
      <c r="K28" s="25" t="n"/>
      <c r="L28" s="25" t="n"/>
    </row>
    <row customHeight="1" ht="15" r="29" s="19">
      <c r="A29" s="32" t="n"/>
      <c r="B29" s="25" t="n"/>
      <c r="C29" s="25" t="n"/>
      <c r="D29" s="25" t="n"/>
      <c r="E29" s="25" t="n"/>
      <c r="F29" s="25" t="n"/>
      <c r="G29" s="25" t="n"/>
      <c r="H29" s="25" t="n"/>
      <c r="I29" s="25" t="n"/>
      <c r="J29" s="32" t="n"/>
      <c r="K29" s="25" t="n"/>
      <c r="L29" s="25" t="n"/>
    </row>
    <row customHeight="1" ht="15" r="30" s="19">
      <c r="A30" s="32" t="n"/>
      <c r="B30" s="25" t="n"/>
      <c r="C30" s="25" t="n"/>
      <c r="D30" s="25" t="n"/>
      <c r="E30" s="25" t="n"/>
      <c r="F30" s="25" t="n"/>
      <c r="G30" s="25" t="n"/>
      <c r="H30" s="25" t="n"/>
      <c r="I30" s="25" t="n"/>
      <c r="J30" s="32" t="n"/>
      <c r="K30" s="25" t="n"/>
      <c r="L30" s="25" t="n"/>
    </row>
    <row customHeight="1" ht="15" r="31" s="19">
      <c r="A31" s="32" t="n"/>
      <c r="B31" s="25" t="n"/>
      <c r="C31" s="25" t="n"/>
      <c r="D31" s="25" t="n"/>
      <c r="E31" s="25" t="n"/>
      <c r="F31" s="25" t="n"/>
      <c r="G31" s="25" t="n"/>
      <c r="H31" s="25" t="n"/>
      <c r="I31" s="25" t="n"/>
      <c r="J31" s="32" t="n"/>
      <c r="K31" s="25" t="n"/>
      <c r="L31" s="25" t="n"/>
    </row>
    <row customHeight="1" ht="15" r="32" s="19">
      <c r="A32" s="32" t="n"/>
      <c r="B32" s="25" t="n"/>
      <c r="C32" s="25" t="n"/>
      <c r="D32" s="25" t="n"/>
      <c r="E32" s="25" t="n"/>
      <c r="F32" s="25" t="n"/>
      <c r="G32" s="25" t="n"/>
      <c r="H32" s="25" t="n"/>
      <c r="I32" s="25" t="n"/>
      <c r="J32" s="32" t="n"/>
      <c r="K32" s="25" t="n"/>
      <c r="L32" s="25" t="n"/>
    </row>
    <row customHeight="1" ht="15" r="33" s="19">
      <c r="A33" s="32" t="n"/>
      <c r="B33" s="25" t="n"/>
      <c r="C33" s="25" t="n"/>
      <c r="D33" s="25" t="n"/>
      <c r="E33" s="25" t="n"/>
      <c r="F33" s="25" t="n"/>
      <c r="G33" s="25" t="n"/>
      <c r="H33" s="25" t="n"/>
      <c r="I33" s="25" t="n"/>
      <c r="J33" s="32" t="n"/>
      <c r="K33" s="25" t="n"/>
      <c r="L33" s="25" t="n"/>
    </row>
  </sheetData>
  <mergeCells count="2">
    <mergeCell ref="J2:L2"/>
    <mergeCell ref="G3:H3"/>
  </mergeCells>
  <dataValidations count="6">
    <dataValidation allowBlank="0" operator="equal" showDropDown="0" showErrorMessage="1" showInputMessage="0" sqref="B5:C33 G5:I33">
      <formula1>0</formula1>
      <formula2>0</formula2>
    </dataValidation>
    <dataValidation allowBlank="0" operator="equal" showDropDown="0" showErrorMessage="1" showInputMessage="0" sqref="L5" type="list">
      <formula1>"PUBLIC,PRIVATE,DISPUTED"</formula1>
      <formula2>0</formula2>
    </dataValidation>
    <dataValidation allowBlank="0" operator="equal" showDropDown="0" showErrorMessage="1" showInputMessage="0" sqref="L6:L33" type="list">
      <formula1>"PUBLIC,PRIVATE,DISPUTED"</formula1>
      <formula2>0</formula2>
    </dataValidation>
    <dataValidation allowBlank="0" operator="equal" showDropDown="0" showErrorMessage="1" showInputMessage="0" sqref="E5:E33" type="list">
      <formula1>"SPO Board Seat (including Observers),Coaching and mentoring,Trainings,Workshops and Boot Camps,Conferences and Other External Events,Access to Networks (External or Peers),Specific Expertise (One-to-One or Groups),Mentoring,Informal Relationship Manageme"</formula1>
      <formula2>0</formula2>
    </dataValidation>
    <dataValidation allowBlank="0" operator="equal" showDropDown="0" showErrorMessage="1" showInputMessage="0" sqref="F5:F33" type="list">
      <formula1>"Purchased or spent,In-kind,Staff cost,Other"</formula1>
      <formula2>0</formula2>
    </dataValidation>
    <dataValidation allowBlank="0" operator="equal" showDropDown="0" showErrorMessage="1" showInputMessage="0" sqref="D5:D33" type="list">
      <formula1>TechAssistDetsCategoryOptions!$A$4:$A$57</formula1>
      <formula2>0</formula2>
    </dataValidation>
  </dataValidations>
  <printOptions gridLines="0" gridLinesSet="1" headings="0" horizontalCentered="0" verticalCentered="0"/>
  <pageMargins bottom="1.05277777777778" footer="0.7875" header="0.7875" left="0.7875" right="0.7875" top="1.05277777777778"/>
  <pageSetup blackAndWhite="0" copies="1" draft="0" firstPageNumber="0" fitToHeight="1" fitToWidth="1" horizontalDpi="300" orientation="portrait" pageOrder="downThenOver" paperSize="9" scale="100" useFirstPageNumber="0" verticalDpi="300"/>
  <headerFooter differentFirst="0" differentOddEven="0">
    <oddHeader>&amp;C&amp;"Times New Roman,Regular"&amp;12 &amp;A</oddHeader>
    <oddFooter>&amp;C&amp;"Times New Roman,Regular"&amp;12 Page &amp;P</oddFooter>
    <evenHeader/>
    <evenFooter/>
    <firstHeader/>
    <firstFooter/>
  </headerFooter>
</worksheet>
</file>

<file path=xl/worksheets/sheet17.xml><?xml version="1.0" encoding="utf-8"?>
<worksheet xmlns="http://schemas.openxmlformats.org/spreadsheetml/2006/main">
  <sheetPr filterMode="0">
    <outlinePr summaryBelow="1" summaryRight="1"/>
    <pageSetUpPr fitToPage="0"/>
  </sheetPr>
  <dimension ref="A1:A57"/>
  <sheetViews>
    <sheetView colorId="64" defaultGridColor="1" rightToLeft="0" showFormulas="0" showGridLines="1" showOutlineSymbols="1" showRowColHeaders="1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 zeroHeight="0"/>
  <cols>
    <col customWidth="1" max="1" min="1" style="18" width="130.32"/>
    <col customWidth="1" max="1025" min="2" style="18" width="11.52"/>
  </cols>
  <sheetData>
    <row customHeight="1" ht="12.8" r="1" s="19">
      <c r="A1" s="18" t="inlineStr">
        <is>
          <t>This lists the values you can use in Technical Assistance Details – Category column</t>
        </is>
      </c>
    </row>
    <row r="2"/>
    <row r="3"/>
    <row customHeight="1" ht="12.8" r="4" s="19">
      <c r="A4" s="18" t="inlineStr">
        <is>
          <t>Overall TA - Planning - Project Management</t>
        </is>
      </c>
    </row>
    <row customHeight="1" ht="12.8" r="5" s="19">
      <c r="A5" s="18" t="inlineStr">
        <is>
          <t>Overall TA - Planning - Commissioning</t>
        </is>
      </c>
    </row>
    <row customHeight="1" ht="12.8" r="6" s="19">
      <c r="A6" s="18" t="inlineStr">
        <is>
          <t>Overall TA - Delivery - In-house Relationship</t>
        </is>
      </c>
    </row>
    <row customHeight="1" ht="12.8" r="7" s="19">
      <c r="A7" s="18" t="inlineStr">
        <is>
          <t>Overall TA - Delivery - In-house Specialist</t>
        </is>
      </c>
    </row>
    <row customHeight="1" ht="12.8" r="8" s="19">
      <c r="A8" s="18" t="inlineStr">
        <is>
          <t>Overall TA - Delivery - Pro-bono Partner</t>
        </is>
      </c>
    </row>
    <row customHeight="1" ht="12.8" r="9" s="19">
      <c r="A9" s="18" t="inlineStr">
        <is>
          <t>Overall TA - Delivery - External Consultant</t>
        </is>
      </c>
    </row>
    <row customHeight="1" ht="12.8" r="10" s="19">
      <c r="A10" s="18" t="inlineStr">
        <is>
          <t>Overall TA - Delivery - SPO Staff Member</t>
        </is>
      </c>
    </row>
    <row customHeight="1" ht="12.8" r="11" s="19">
      <c r="A11" s="18" t="inlineStr">
        <is>
          <t>Theory of Change and Impact Strategy - Support to develop the Theory of Change and Impact Strategy</t>
        </is>
      </c>
    </row>
    <row customHeight="1" ht="12.8" r="12" s="19">
      <c r="A12" s="18" t="inlineStr">
        <is>
          <t>Theory of Change and Impact Strategy - Support to develop an evaluation framework and performance measures</t>
        </is>
      </c>
    </row>
    <row customHeight="1" ht="12.8" r="13" s="19">
      <c r="A13" s="18" t="inlineStr">
        <is>
          <t>Developing an Impact Measurement System</t>
        </is>
      </c>
    </row>
    <row customHeight="1" ht="12.8" r="14" s="19">
      <c r="A14" s="18" t="inlineStr">
        <is>
          <t>Fundraising - Assistance securing funding from other sources</t>
        </is>
      </c>
    </row>
    <row customHeight="1" ht="12.8" r="15" s="19">
      <c r="A15" s="18" t="inlineStr">
        <is>
          <t>Fundraising - Use VPO's reputation to help grantees secure funding from other sources</t>
        </is>
      </c>
    </row>
    <row customHeight="1" ht="12.8" r="16" s="19">
      <c r="A16" s="18" t="inlineStr">
        <is>
          <t>Fundraising - Practical support with fundraising</t>
        </is>
      </c>
    </row>
    <row customHeight="1" ht="12.8" r="17" s="19">
      <c r="A17" s="18" t="inlineStr">
        <is>
          <t>Fundraising - Fundraising advice or strategy</t>
        </is>
      </c>
    </row>
    <row customHeight="1" ht="12.8" r="18" s="19">
      <c r="A18" s="18" t="inlineStr">
        <is>
          <t>Fundraising - Assistance securing follow-on funding</t>
        </is>
      </c>
    </row>
    <row customHeight="1" ht="12.8" r="19" s="19">
      <c r="A19" s="18" t="inlineStr">
        <is>
          <t>Revenue Strategy - Business Planning</t>
        </is>
      </c>
    </row>
    <row customHeight="1" ht="12.8" r="20" s="19">
      <c r="A20" s="18" t="inlineStr">
        <is>
          <t>Revenue Strategy - Business Model Development or Business Model Canvas)</t>
        </is>
      </c>
    </row>
    <row customHeight="1" ht="12.8" r="21" s="19">
      <c r="A21" s="18" t="inlineStr">
        <is>
          <t>Financial Management - Sound Financial Management Capabilities or Financial Management Tools</t>
        </is>
      </c>
    </row>
    <row customHeight="1" ht="12.8" r="22" s="19">
      <c r="A22" s="18" t="inlineStr">
        <is>
          <t>Financial Management - Develop Financial Systems</t>
        </is>
      </c>
    </row>
    <row customHeight="1" ht="12.8" r="23" s="19">
      <c r="A23" s="18" t="inlineStr">
        <is>
          <t>Financial Management - Financial Management Advice</t>
        </is>
      </c>
    </row>
    <row customHeight="1" ht="12.8" r="24" s="19">
      <c r="A24" s="18" t="inlineStr">
        <is>
          <t>Financial Management - Financial Planning or Accounting</t>
        </is>
      </c>
    </row>
    <row customHeight="1" ht="12.8" r="25" s="19">
      <c r="A25" s="18" t="inlineStr">
        <is>
          <t>Financial Management - Support To Establish New Financial Systems</t>
        </is>
      </c>
    </row>
    <row customHeight="1" ht="12.8" r="26" s="19">
      <c r="A26" s="18" t="inlineStr">
        <is>
          <t>Human Capital Support - Strengthening CEO And Management Team (Coaching And Mentoring</t>
        </is>
      </c>
    </row>
    <row customHeight="1" ht="12.8" r="27" s="19">
      <c r="A27" s="18" t="inlineStr">
        <is>
          <t>Human Capital Support - Recruitment And Talent Provision</t>
        </is>
      </c>
    </row>
    <row customHeight="1" ht="12.8" r="28" s="19">
      <c r="A28" s="18" t="inlineStr">
        <is>
          <t>Governance Support - Support to Develop Board of Directors</t>
        </is>
      </c>
    </row>
    <row customHeight="1" ht="12.8" r="29" s="19">
      <c r="A29" s="18" t="inlineStr">
        <is>
          <t>Governance Support - Advice or Assistance to Strengthen the Board or Governance System</t>
        </is>
      </c>
    </row>
    <row customHeight="1" ht="12.8" r="30" s="19">
      <c r="A30" s="18" t="inlineStr">
        <is>
          <t>Governance Support - Board Development or Governance Assistance</t>
        </is>
      </c>
    </row>
    <row customHeight="1" ht="12.8" r="31" s="19">
      <c r="A31" s="18" t="inlineStr">
        <is>
          <t>Governance Support - Assistance in Recruitment of New Board Members</t>
        </is>
      </c>
    </row>
    <row customHeight="1" ht="12.8" r="32" s="19">
      <c r="A32" s="18" t="inlineStr">
        <is>
          <t>Strategic Support - Strategy Consulting</t>
        </is>
      </c>
    </row>
    <row customHeight="1" ht="12.8" r="33" s="19">
      <c r="A33" s="18" t="inlineStr">
        <is>
          <t>Strategic Support - General Management Advice</t>
        </is>
      </c>
    </row>
    <row customHeight="1" ht="12.8" r="34" s="19">
      <c r="A34" s="18" t="inlineStr">
        <is>
          <t>Strategic Support - Strategic Planning Advice</t>
        </is>
      </c>
    </row>
    <row customHeight="1" ht="12.8" r="35" s="19">
      <c r="A35" s="18" t="inlineStr">
        <is>
          <t>Strategic Support - Support to Develop the Business Strategy</t>
        </is>
      </c>
    </row>
    <row customHeight="1" ht="12.8" r="36" s="19">
      <c r="A36" s="18" t="inlineStr">
        <is>
          <t>Strategic Support - Support to Develop New Products or Services</t>
        </is>
      </c>
    </row>
    <row customHeight="1" ht="12.8" r="37" s="19">
      <c r="A37" s="18" t="inlineStr">
        <is>
          <t>Strategic Support - Support to Develop New Business Systems or Procedures</t>
        </is>
      </c>
    </row>
    <row customHeight="1" ht="12.8" r="38" s="19">
      <c r="A38" s="18" t="inlineStr">
        <is>
          <t>Strategic Support - Advice on management of change</t>
        </is>
      </c>
    </row>
    <row customHeight="1" ht="12.8" r="39" s="19">
      <c r="A39" s="18" t="inlineStr">
        <is>
          <t>Operational Support - Marketing</t>
        </is>
      </c>
    </row>
    <row customHeight="1" ht="12.8" r="40" s="19">
      <c r="A40" s="18" t="inlineStr">
        <is>
          <t>Operational Support - Operational Management</t>
        </is>
      </c>
    </row>
    <row customHeight="1" ht="12.8" r="41" s="19">
      <c r="A41" s="18" t="inlineStr">
        <is>
          <t>Operational Support - Technical Assistance in Specialist Areas</t>
        </is>
      </c>
    </row>
    <row customHeight="1" ht="12.8" r="42" s="19">
      <c r="A42" s="18" t="inlineStr">
        <is>
          <t>Operational Support - ICT Advice</t>
        </is>
      </c>
    </row>
    <row customHeight="1" ht="12.8" r="43" s="19">
      <c r="A43" s="18" t="inlineStr">
        <is>
          <t>Operational Support - Support on Procurement</t>
        </is>
      </c>
    </row>
    <row customHeight="1" ht="12.8" r="44" s="19">
      <c r="A44" s="18" t="inlineStr">
        <is>
          <t>Operational Support - Estate Management or Access to Physical Space</t>
        </is>
      </c>
    </row>
    <row customHeight="1" ht="12.8" r="45" s="19">
      <c r="A45" s="18" t="inlineStr">
        <is>
          <t>Operational Support - Legal Advice</t>
        </is>
      </c>
    </row>
    <row customHeight="1" ht="12.8" r="46" s="19">
      <c r="A46" s="18" t="inlineStr">
        <is>
          <t>Funding - Financing Capacity Building Grants and Awards - Specific money allocated for non-financial support</t>
        </is>
      </c>
    </row>
    <row customHeight="1" ht="12.8" r="47" s="19">
      <c r="A47" s="18" t="inlineStr">
        <is>
          <t>Funding - Financing Capacity Building Grants and Awards - VPOs and VPO’s funders allocate specific resources to non-financial support</t>
        </is>
      </c>
    </row>
    <row customHeight="1" ht="12.8" r="48" s="19">
      <c r="A48" s="18" t="inlineStr">
        <is>
          <t>Funding - Financing Unrestricted Grants or Funding - Give unrestricted funding for capacity building</t>
        </is>
      </c>
    </row>
    <row customHeight="1" ht="12.8" r="49" s="19">
      <c r="A49" s="18" t="inlineStr">
        <is>
          <t>Funding - Financing Unrestricted Grants or Funding - VPOs and VPO’s funders allocate specific resources to non-financial support/external donations</t>
        </is>
      </c>
    </row>
    <row customHeight="1" ht="12.8" r="50" s="19">
      <c r="A50" s="18" t="inlineStr">
        <is>
          <t>Funding - Financing Grants and Contacts with External Capacity-building Providers - Develop Network of Capacity-building Providers</t>
        </is>
      </c>
    </row>
    <row customHeight="1" ht="12.8" r="51" s="19">
      <c r="A51" s="18" t="inlineStr">
        <is>
          <t>Funding - Financing Grants and Contacts with External Capacity-building Providers - External Parties Giving Support For Free</t>
        </is>
      </c>
    </row>
    <row customHeight="1" ht="12.8" r="52" s="19">
      <c r="A52" s="18" t="inlineStr">
        <is>
          <t>Funding - Financing Capacity Building Through Collaboration Among Funders And Beyond - Investors Team Up To Address Capacity-building Challenges</t>
        </is>
      </c>
    </row>
    <row customHeight="1" ht="12.8" r="53" s="19">
      <c r="A53" s="18" t="inlineStr">
        <is>
          <t>Funding - Financing Capacity Building Through Collaboration Among Funders And Beyond - VPOs and VPO’s Funders Allocate Specific Resources to Non-financial Support</t>
        </is>
      </c>
    </row>
    <row customHeight="1" ht="12.8" r="54" s="19">
      <c r="A54" s="18" t="inlineStr">
        <is>
          <t>Funding - Financing Management Fees</t>
        </is>
      </c>
    </row>
    <row customHeight="1" ht="12.8" r="55" s="19">
      <c r="A55" s="18" t="inlineStr">
        <is>
          <t>Funding - Financing the SPO to Pay for Non-financial Support or Matching</t>
        </is>
      </c>
    </row>
    <row customHeight="1" ht="12.8" r="56" s="19">
      <c r="A56" s="18" t="inlineStr">
        <is>
          <t>Funding - Financing Corporate Partners</t>
        </is>
      </c>
    </row>
    <row customHeight="1" ht="12.8" r="57" s="19">
      <c r="A57" s="18" t="inlineStr">
        <is>
          <t>Funding - Financing a VPO Subsidy</t>
        </is>
      </c>
    </row>
  </sheetData>
  <printOptions gridLines="0" gridLinesSet="1" headings="0" horizontalCentered="0" verticalCentered="0"/>
  <pageMargins bottom="1.05277777777778" footer="0.7875" header="0.7875" left="0.7875" right="0.7875" top="1.05277777777778"/>
  <pageSetup blackAndWhite="0" copies="1" draft="0" firstPageNumber="0" fitToHeight="1" fitToWidth="1" horizontalDpi="300" orientation="portrait" pageOrder="downThenOver" paperSize="9" scale="100" useFirstPageNumber="0" verticalDpi="300"/>
  <headerFooter differentFirst="0" differentOddEven="0">
    <oddHeader>&amp;C&amp;"Times New Roman,Regular"&amp;12 &amp;A</oddHeader>
    <oddFooter>&amp;C&amp;"Times New Roman,Regular"&amp;12 Page &amp;P</oddFooter>
    <evenHeader/>
    <evenFooter/>
    <firstHeader/>
    <firstFooter/>
  </headerFooter>
</worksheet>
</file>

<file path=xl/worksheets/sheet18.xml><?xml version="1.0" encoding="utf-8"?>
<worksheet xmlns="http://schemas.openxmlformats.org/spreadsheetml/2006/main">
  <sheetPr filterMode="0">
    <outlinePr summaryBelow="1" summaryRight="1"/>
    <pageSetUpPr fitToPage="0"/>
  </sheetPr>
  <dimension ref="A1:N33"/>
  <sheetViews>
    <sheetView colorId="64" defaultGridColor="1" rightToLeft="0" showFormulas="0" showGridLines="1" showOutlineSymbols="1" showRowColHeaders="1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 zeroHeight="0"/>
  <cols>
    <col customWidth="1" max="1" min="1" style="18" width="15"/>
    <col customWidth="1" max="2" min="2" style="18" width="15.42"/>
    <col customWidth="1" max="3" min="3" style="18" width="16.67"/>
    <col customWidth="1" max="4" min="4" style="18" width="17.64"/>
    <col customWidth="1" max="5" min="5" style="18" width="17.09"/>
    <col customWidth="1" max="6" min="6" style="18" width="23.88"/>
    <col customWidth="1" max="7" min="7" style="18" width="31.54"/>
    <col customWidth="1" max="8" min="8" style="18" width="28.9"/>
    <col customWidth="1" max="9" min="9" style="18" width="25.4"/>
    <col customWidth="1" max="10" min="10" style="18" width="31.81"/>
    <col customWidth="1" max="11" min="11" style="18" width="27.09"/>
    <col customWidth="1" max="1025" min="12" style="18" width="11.52"/>
  </cols>
  <sheetData>
    <row customHeight="1" ht="12.8" r="1" s="19">
      <c r="B1" s="26" t="n"/>
      <c r="C1" s="26" t="n"/>
    </row>
    <row customHeight="1" ht="15" r="2" s="19">
      <c r="A2" s="29" t="n"/>
      <c r="B2" s="22" t="n"/>
      <c r="C2" s="22" t="n"/>
      <c r="D2" s="22" t="n"/>
      <c r="E2" s="22" t="n"/>
      <c r="F2" s="22" t="n"/>
      <c r="G2" s="22" t="n"/>
      <c r="H2" s="22" t="n"/>
      <c r="I2" s="22" t="n"/>
      <c r="J2" s="29" t="n"/>
      <c r="K2" s="29" t="n"/>
      <c r="L2" s="22" t="inlineStr">
        <is>
          <t>Meta</t>
        </is>
      </c>
      <c r="M2" s="30" t="n"/>
      <c r="N2" s="31" t="n"/>
    </row>
    <row customHeight="1" ht="30" r="3" s="19">
      <c r="A3" s="37" t="inlineStr">
        <is>
          <t>Outcome 
Metric Id</t>
        </is>
      </c>
      <c r="B3" s="22" t="inlineStr">
        <is>
          <t>Result level</t>
        </is>
      </c>
      <c r="C3" s="22" t="inlineStr">
        <is>
          <t>Result type</t>
        </is>
      </c>
      <c r="D3" s="22" t="inlineStr">
        <is>
          <t>Period start</t>
        </is>
      </c>
      <c r="E3" s="22" t="inlineStr">
        <is>
          <t>Period end</t>
        </is>
      </c>
      <c r="F3" s="22" t="inlineStr">
        <is>
          <t>Outcomes achieved</t>
        </is>
      </c>
      <c r="G3" s="28" t="inlineStr">
        <is>
          <t>Number engaged 
In impact bond</t>
        </is>
      </c>
      <c r="H3" s="28" t="inlineStr">
        <is>
          <t>Number with 
Positive social outcomes</t>
        </is>
      </c>
      <c r="I3" s="28" t="inlineStr">
        <is>
          <t>Other 
Description of result</t>
        </is>
      </c>
      <c r="J3" s="29" t="inlineStr">
        <is>
          <t>Outcomes validator(s)</t>
        </is>
      </c>
      <c r="K3" s="29" t="inlineStr">
        <is>
          <t>Evaluation Documents</t>
        </is>
      </c>
      <c r="L3" s="29" t="inlineStr">
        <is>
          <t>Sources</t>
        </is>
      </c>
      <c r="M3" s="22" t="inlineStr">
        <is>
          <t>Notes</t>
        </is>
      </c>
      <c r="N3" s="22" t="inlineStr">
        <is>
          <t>Status</t>
        </is>
      </c>
    </row>
    <row customHeight="1" ht="15" r="4" s="19">
      <c r="A4" s="29" t="n"/>
      <c r="B4" s="22" t="n"/>
      <c r="C4" s="22" t="n"/>
      <c r="D4" s="22" t="n"/>
      <c r="E4" s="22" t="n"/>
      <c r="F4" s="22" t="n"/>
      <c r="G4" s="22" t="n"/>
      <c r="H4" s="22" t="n"/>
      <c r="I4" s="22" t="n"/>
      <c r="J4" s="29" t="inlineStr">
        <is>
          <t>(org ids, comma seperated)</t>
        </is>
      </c>
      <c r="K4" s="29" t="inlineStr">
        <is>
          <t>(source ids, comma seperated)</t>
        </is>
      </c>
      <c r="L4" s="29" t="n"/>
      <c r="M4" s="22" t="n"/>
      <c r="N4" s="22" t="n"/>
    </row>
    <row customHeight="1" ht="72.34999999999999" r="5" s="19">
      <c r="A5" s="32" t="inlineStr"/>
      <c r="B5" s="25" t="inlineStr"/>
      <c r="C5" s="25" t="inlineStr"/>
      <c r="D5" s="25" t="inlineStr"/>
      <c r="E5" s="25" t="inlineStr"/>
      <c r="F5" s="25" t="inlineStr"/>
      <c r="G5" s="25" t="inlineStr"/>
      <c r="H5" s="25" t="inlineStr"/>
      <c r="I5" s="25" t="inlineStr"/>
      <c r="J5" s="32" t="inlineStr"/>
      <c r="K5" s="32" t="inlineStr"/>
      <c r="L5" s="32" t="inlineStr"/>
      <c r="M5" s="25" t="inlineStr"/>
      <c r="N5" s="25" t="inlineStr"/>
    </row>
    <row customHeight="1" ht="15" r="6" s="19">
      <c r="A6" s="32" t="n"/>
      <c r="B6" s="25" t="n"/>
      <c r="C6" s="25" t="n"/>
      <c r="D6" s="25" t="n"/>
      <c r="E6" s="25" t="n"/>
      <c r="F6" s="25" t="n"/>
      <c r="G6" s="25" t="n"/>
      <c r="H6" s="25" t="n"/>
      <c r="I6" s="25" t="n"/>
      <c r="J6" s="32" t="n"/>
      <c r="K6" s="32" t="n"/>
      <c r="L6" s="32" t="n"/>
      <c r="M6" s="25" t="n"/>
      <c r="N6" s="25" t="n"/>
    </row>
    <row customHeight="1" ht="15" r="7" s="19">
      <c r="A7" s="32" t="n"/>
      <c r="B7" s="25" t="n"/>
      <c r="C7" s="25" t="n"/>
      <c r="D7" s="25" t="n"/>
      <c r="E7" s="25" t="n"/>
      <c r="F7" s="25" t="n"/>
      <c r="G7" s="25" t="n"/>
      <c r="H7" s="25" t="n"/>
      <c r="I7" s="25" t="n"/>
      <c r="J7" s="32" t="n"/>
      <c r="K7" s="32" t="n"/>
      <c r="L7" s="32" t="n"/>
      <c r="M7" s="25" t="n"/>
      <c r="N7" s="25" t="n"/>
    </row>
    <row customHeight="1" ht="15" r="8" s="19">
      <c r="A8" s="32" t="n"/>
      <c r="B8" s="25" t="n"/>
      <c r="C8" s="25" t="n"/>
      <c r="D8" s="25" t="n"/>
      <c r="E8" s="25" t="n"/>
      <c r="F8" s="25" t="n"/>
      <c r="G8" s="25" t="n"/>
      <c r="H8" s="25" t="n"/>
      <c r="I8" s="25" t="n"/>
      <c r="J8" s="32" t="n"/>
      <c r="K8" s="32" t="n"/>
      <c r="L8" s="32" t="n"/>
      <c r="M8" s="25" t="n"/>
      <c r="N8" s="25" t="n"/>
    </row>
    <row customHeight="1" ht="15" r="9" s="19">
      <c r="A9" s="32" t="n"/>
      <c r="B9" s="25" t="n"/>
      <c r="C9" s="25" t="n"/>
      <c r="D9" s="25" t="n"/>
      <c r="E9" s="25" t="n"/>
      <c r="F9" s="25" t="n"/>
      <c r="G9" s="25" t="n"/>
      <c r="H9" s="25" t="n"/>
      <c r="I9" s="25" t="n"/>
      <c r="J9" s="32" t="n"/>
      <c r="K9" s="32" t="n"/>
      <c r="L9" s="32" t="n"/>
      <c r="M9" s="25" t="n"/>
      <c r="N9" s="25" t="n"/>
    </row>
    <row customHeight="1" ht="15" r="10" s="19">
      <c r="A10" s="32" t="n"/>
      <c r="B10" s="25" t="n"/>
      <c r="C10" s="25" t="n"/>
      <c r="D10" s="25" t="n"/>
      <c r="E10" s="25" t="n"/>
      <c r="F10" s="25" t="n"/>
      <c r="G10" s="25" t="n"/>
      <c r="H10" s="25" t="n"/>
      <c r="I10" s="25" t="n"/>
      <c r="J10" s="32" t="n"/>
      <c r="K10" s="32" t="n"/>
      <c r="L10" s="32" t="n"/>
      <c r="M10" s="25" t="n"/>
      <c r="N10" s="25" t="n"/>
    </row>
    <row customHeight="1" ht="15" r="11" s="19">
      <c r="A11" s="32" t="n"/>
      <c r="B11" s="25" t="n"/>
      <c r="C11" s="25" t="n"/>
      <c r="D11" s="25" t="n"/>
      <c r="E11" s="25" t="n"/>
      <c r="F11" s="25" t="n"/>
      <c r="G11" s="25" t="n"/>
      <c r="H11" s="25" t="n"/>
      <c r="I11" s="25" t="n"/>
      <c r="J11" s="32" t="n"/>
      <c r="K11" s="32" t="n"/>
      <c r="L11" s="32" t="n"/>
      <c r="M11" s="25" t="n"/>
      <c r="N11" s="25" t="n"/>
    </row>
    <row customHeight="1" ht="15" r="12" s="19">
      <c r="A12" s="32" t="n"/>
      <c r="B12" s="25" t="n"/>
      <c r="C12" s="25" t="n"/>
      <c r="D12" s="25" t="n"/>
      <c r="E12" s="25" t="n"/>
      <c r="F12" s="25" t="n"/>
      <c r="G12" s="25" t="n"/>
      <c r="H12" s="25" t="n"/>
      <c r="I12" s="25" t="n"/>
      <c r="J12" s="32" t="n"/>
      <c r="K12" s="32" t="n"/>
      <c r="L12" s="32" t="n"/>
      <c r="M12" s="25" t="n"/>
      <c r="N12" s="25" t="n"/>
    </row>
    <row customHeight="1" ht="15" r="13" s="19">
      <c r="A13" s="32" t="n"/>
      <c r="B13" s="25" t="n"/>
      <c r="C13" s="25" t="n"/>
      <c r="D13" s="25" t="n"/>
      <c r="E13" s="25" t="n"/>
      <c r="F13" s="25" t="n"/>
      <c r="G13" s="25" t="n"/>
      <c r="H13" s="25" t="n"/>
      <c r="I13" s="25" t="n"/>
      <c r="J13" s="32" t="n"/>
      <c r="K13" s="32" t="n"/>
      <c r="L13" s="32" t="n"/>
      <c r="M13" s="25" t="n"/>
      <c r="N13" s="25" t="n"/>
    </row>
    <row customHeight="1" ht="15" r="14" s="19">
      <c r="A14" s="32" t="n"/>
      <c r="B14" s="25" t="n"/>
      <c r="C14" s="25" t="n"/>
      <c r="D14" s="25" t="n"/>
      <c r="E14" s="25" t="n"/>
      <c r="F14" s="25" t="n"/>
      <c r="G14" s="25" t="n"/>
      <c r="H14" s="25" t="n"/>
      <c r="I14" s="25" t="n"/>
      <c r="J14" s="32" t="n"/>
      <c r="K14" s="32" t="n"/>
      <c r="L14" s="32" t="n"/>
      <c r="M14" s="25" t="n"/>
      <c r="N14" s="25" t="n"/>
    </row>
    <row customHeight="1" ht="15" r="15" s="19">
      <c r="A15" s="32" t="n"/>
      <c r="B15" s="25" t="n"/>
      <c r="C15" s="25" t="n"/>
      <c r="D15" s="25" t="n"/>
      <c r="E15" s="25" t="n"/>
      <c r="F15" s="25" t="n"/>
      <c r="G15" s="25" t="n"/>
      <c r="H15" s="25" t="n"/>
      <c r="I15" s="25" t="n"/>
      <c r="J15" s="32" t="n"/>
      <c r="K15" s="32" t="n"/>
      <c r="L15" s="32" t="n"/>
      <c r="M15" s="25" t="n"/>
      <c r="N15" s="25" t="n"/>
    </row>
    <row customHeight="1" ht="15" r="16" s="19">
      <c r="A16" s="32" t="n"/>
      <c r="B16" s="25" t="n"/>
      <c r="C16" s="25" t="n"/>
      <c r="D16" s="25" t="n"/>
      <c r="E16" s="25" t="n"/>
      <c r="F16" s="25" t="n"/>
      <c r="G16" s="25" t="n"/>
      <c r="H16" s="25" t="n"/>
      <c r="I16" s="25" t="n"/>
      <c r="J16" s="32" t="n"/>
      <c r="K16" s="32" t="n"/>
      <c r="L16" s="32" t="n"/>
      <c r="M16" s="25" t="n"/>
      <c r="N16" s="25" t="n"/>
    </row>
    <row customHeight="1" ht="15" r="17" s="19">
      <c r="A17" s="32" t="n"/>
      <c r="B17" s="25" t="n"/>
      <c r="C17" s="25" t="n"/>
      <c r="D17" s="25" t="n"/>
      <c r="E17" s="25" t="n"/>
      <c r="F17" s="25" t="n"/>
      <c r="G17" s="25" t="n"/>
      <c r="H17" s="25" t="n"/>
      <c r="I17" s="25" t="n"/>
      <c r="J17" s="32" t="n"/>
      <c r="K17" s="32" t="n"/>
      <c r="L17" s="32" t="n"/>
      <c r="M17" s="25" t="n"/>
      <c r="N17" s="25" t="n"/>
    </row>
    <row customHeight="1" ht="15" r="18" s="19">
      <c r="A18" s="32" t="n"/>
      <c r="B18" s="25" t="n"/>
      <c r="C18" s="25" t="n"/>
      <c r="D18" s="25" t="n"/>
      <c r="E18" s="25" t="n"/>
      <c r="F18" s="25" t="n"/>
      <c r="G18" s="25" t="n"/>
      <c r="H18" s="25" t="n"/>
      <c r="I18" s="25" t="n"/>
      <c r="J18" s="32" t="n"/>
      <c r="K18" s="32" t="n"/>
      <c r="L18" s="32" t="n"/>
      <c r="M18" s="25" t="n"/>
      <c r="N18" s="25" t="n"/>
    </row>
    <row customHeight="1" ht="15" r="19" s="19">
      <c r="A19" s="32" t="n"/>
      <c r="B19" s="25" t="n"/>
      <c r="C19" s="25" t="n"/>
      <c r="D19" s="25" t="n"/>
      <c r="E19" s="25" t="n"/>
      <c r="F19" s="25" t="n"/>
      <c r="G19" s="25" t="n"/>
      <c r="H19" s="25" t="n"/>
      <c r="I19" s="25" t="n"/>
      <c r="J19" s="32" t="n"/>
      <c r="K19" s="32" t="n"/>
      <c r="L19" s="32" t="n"/>
      <c r="M19" s="25" t="n"/>
      <c r="N19" s="25" t="n"/>
    </row>
    <row customHeight="1" ht="15" r="20" s="19">
      <c r="A20" s="32" t="n"/>
      <c r="B20" s="25" t="n"/>
      <c r="C20" s="25" t="n"/>
      <c r="D20" s="25" t="n"/>
      <c r="E20" s="25" t="n"/>
      <c r="F20" s="25" t="n"/>
      <c r="G20" s="25" t="n"/>
      <c r="H20" s="25" t="n"/>
      <c r="I20" s="25" t="n"/>
      <c r="J20" s="32" t="n"/>
      <c r="K20" s="32" t="n"/>
      <c r="L20" s="32" t="n"/>
      <c r="M20" s="25" t="n"/>
      <c r="N20" s="25" t="n"/>
    </row>
    <row customHeight="1" ht="15" r="21" s="19">
      <c r="A21" s="32" t="n"/>
      <c r="B21" s="25" t="n"/>
      <c r="C21" s="25" t="n"/>
      <c r="D21" s="25" t="n"/>
      <c r="E21" s="25" t="n"/>
      <c r="F21" s="25" t="n"/>
      <c r="G21" s="25" t="n"/>
      <c r="H21" s="25" t="n"/>
      <c r="I21" s="25" t="n"/>
      <c r="J21" s="32" t="n"/>
      <c r="K21" s="32" t="n"/>
      <c r="L21" s="32" t="n"/>
      <c r="M21" s="25" t="n"/>
      <c r="N21" s="25" t="n"/>
    </row>
    <row customHeight="1" ht="15" r="22" s="19">
      <c r="A22" s="32" t="n"/>
      <c r="B22" s="25" t="n"/>
      <c r="C22" s="25" t="n"/>
      <c r="D22" s="25" t="n"/>
      <c r="E22" s="25" t="n"/>
      <c r="F22" s="25" t="n"/>
      <c r="G22" s="25" t="n"/>
      <c r="H22" s="25" t="n"/>
      <c r="I22" s="25" t="n"/>
      <c r="J22" s="32" t="n"/>
      <c r="K22" s="32" t="n"/>
      <c r="L22" s="32" t="n"/>
      <c r="M22" s="25" t="n"/>
      <c r="N22" s="25" t="n"/>
    </row>
    <row customHeight="1" ht="15" r="23" s="19">
      <c r="A23" s="32" t="n"/>
      <c r="B23" s="25" t="n"/>
      <c r="C23" s="25" t="n"/>
      <c r="D23" s="25" t="n"/>
      <c r="E23" s="25" t="n"/>
      <c r="F23" s="25" t="n"/>
      <c r="G23" s="25" t="n"/>
      <c r="H23" s="25" t="n"/>
      <c r="I23" s="25" t="n"/>
      <c r="J23" s="32" t="n"/>
      <c r="K23" s="32" t="n"/>
      <c r="L23" s="32" t="n"/>
      <c r="M23" s="25" t="n"/>
      <c r="N23" s="25" t="n"/>
    </row>
    <row customHeight="1" ht="15" r="24" s="19">
      <c r="A24" s="32" t="n"/>
      <c r="B24" s="25" t="n"/>
      <c r="C24" s="25" t="n"/>
      <c r="D24" s="25" t="n"/>
      <c r="E24" s="25" t="n"/>
      <c r="F24" s="25" t="n"/>
      <c r="G24" s="25" t="n"/>
      <c r="H24" s="25" t="n"/>
      <c r="I24" s="25" t="n"/>
      <c r="J24" s="32" t="n"/>
      <c r="K24" s="32" t="n"/>
      <c r="L24" s="32" t="n"/>
      <c r="M24" s="25" t="n"/>
      <c r="N24" s="25" t="n"/>
    </row>
    <row customHeight="1" ht="15" r="25" s="19">
      <c r="A25" s="32" t="n"/>
      <c r="B25" s="25" t="n"/>
      <c r="C25" s="25" t="n"/>
      <c r="D25" s="25" t="n"/>
      <c r="E25" s="25" t="n"/>
      <c r="F25" s="25" t="n"/>
      <c r="G25" s="25" t="n"/>
      <c r="H25" s="25" t="n"/>
      <c r="I25" s="25" t="n"/>
      <c r="J25" s="32" t="n"/>
      <c r="K25" s="32" t="n"/>
      <c r="L25" s="32" t="n"/>
      <c r="M25" s="25" t="n"/>
      <c r="N25" s="25" t="n"/>
    </row>
    <row customHeight="1" ht="15" r="26" s="19">
      <c r="A26" s="32" t="n"/>
      <c r="B26" s="25" t="n"/>
      <c r="C26" s="25" t="n"/>
      <c r="D26" s="25" t="n"/>
      <c r="E26" s="25" t="n"/>
      <c r="F26" s="25" t="n"/>
      <c r="G26" s="25" t="n"/>
      <c r="H26" s="25" t="n"/>
      <c r="I26" s="25" t="n"/>
      <c r="J26" s="32" t="n"/>
      <c r="K26" s="32" t="n"/>
      <c r="L26" s="32" t="n"/>
      <c r="M26" s="25" t="n"/>
      <c r="N26" s="25" t="n"/>
    </row>
    <row customHeight="1" ht="15" r="27" s="19">
      <c r="A27" s="32" t="n"/>
      <c r="B27" s="25" t="n"/>
      <c r="C27" s="25" t="n"/>
      <c r="D27" s="25" t="n"/>
      <c r="E27" s="25" t="n"/>
      <c r="F27" s="25" t="n"/>
      <c r="G27" s="25" t="n"/>
      <c r="H27" s="25" t="n"/>
      <c r="I27" s="25" t="n"/>
      <c r="J27" s="32" t="n"/>
      <c r="K27" s="32" t="n"/>
      <c r="L27" s="32" t="n"/>
      <c r="M27" s="25" t="n"/>
      <c r="N27" s="25" t="n"/>
    </row>
    <row customHeight="1" ht="15" r="28" s="19">
      <c r="A28" s="32" t="n"/>
      <c r="B28" s="25" t="n"/>
      <c r="C28" s="25" t="n"/>
      <c r="D28" s="25" t="n"/>
      <c r="E28" s="25" t="n"/>
      <c r="F28" s="25" t="n"/>
      <c r="G28" s="25" t="n"/>
      <c r="H28" s="25" t="n"/>
      <c r="I28" s="25" t="n"/>
      <c r="J28" s="32" t="n"/>
      <c r="K28" s="32" t="n"/>
      <c r="L28" s="32" t="n"/>
      <c r="M28" s="25" t="n"/>
      <c r="N28" s="25" t="n"/>
    </row>
    <row customHeight="1" ht="15" r="29" s="19">
      <c r="A29" s="32" t="n"/>
      <c r="B29" s="25" t="n"/>
      <c r="C29" s="25" t="n"/>
      <c r="D29" s="25" t="n"/>
      <c r="E29" s="25" t="n"/>
      <c r="F29" s="25" t="n"/>
      <c r="G29" s="25" t="n"/>
      <c r="H29" s="25" t="n"/>
      <c r="I29" s="25" t="n"/>
      <c r="J29" s="32" t="n"/>
      <c r="K29" s="32" t="n"/>
      <c r="L29" s="32" t="n"/>
      <c r="M29" s="25" t="n"/>
      <c r="N29" s="25" t="n"/>
    </row>
    <row customHeight="1" ht="15" r="30" s="19">
      <c r="A30" s="32" t="n"/>
      <c r="B30" s="25" t="n"/>
      <c r="C30" s="25" t="n"/>
      <c r="D30" s="25" t="n"/>
      <c r="E30" s="25" t="n"/>
      <c r="F30" s="25" t="n"/>
      <c r="G30" s="25" t="n"/>
      <c r="H30" s="25" t="n"/>
      <c r="I30" s="25" t="n"/>
      <c r="J30" s="32" t="n"/>
      <c r="K30" s="32" t="n"/>
      <c r="L30" s="32" t="n"/>
      <c r="M30" s="25" t="n"/>
      <c r="N30" s="25" t="n"/>
    </row>
    <row customHeight="1" ht="15" r="31" s="19">
      <c r="A31" s="32" t="n"/>
      <c r="B31" s="25" t="n"/>
      <c r="C31" s="25" t="n"/>
      <c r="D31" s="25" t="n"/>
      <c r="E31" s="25" t="n"/>
      <c r="F31" s="25" t="n"/>
      <c r="G31" s="25" t="n"/>
      <c r="H31" s="25" t="n"/>
      <c r="I31" s="25" t="n"/>
      <c r="J31" s="32" t="n"/>
      <c r="K31" s="32" t="n"/>
      <c r="L31" s="32" t="n"/>
      <c r="M31" s="25" t="n"/>
      <c r="N31" s="25" t="n"/>
    </row>
    <row customHeight="1" ht="15" r="32" s="19">
      <c r="A32" s="32" t="n"/>
      <c r="B32" s="25" t="n"/>
      <c r="C32" s="25" t="n"/>
      <c r="D32" s="25" t="n"/>
      <c r="E32" s="25" t="n"/>
      <c r="F32" s="25" t="n"/>
      <c r="G32" s="25" t="n"/>
      <c r="H32" s="25" t="n"/>
      <c r="I32" s="25" t="n"/>
      <c r="J32" s="32" t="n"/>
      <c r="K32" s="32" t="n"/>
      <c r="L32" s="32" t="n"/>
      <c r="M32" s="25" t="n"/>
      <c r="N32" s="25" t="n"/>
    </row>
    <row customHeight="1" ht="15" r="33" s="19">
      <c r="A33" s="32" t="n"/>
      <c r="B33" s="25" t="n"/>
      <c r="C33" s="25" t="n"/>
      <c r="D33" s="25" t="n"/>
      <c r="E33" s="25" t="n"/>
      <c r="F33" s="25" t="n"/>
      <c r="G33" s="25" t="n"/>
      <c r="H33" s="25" t="n"/>
      <c r="I33" s="25" t="n"/>
      <c r="J33" s="32" t="n"/>
      <c r="K33" s="32" t="n"/>
      <c r="L33" s="32" t="n"/>
      <c r="M33" s="25" t="n"/>
      <c r="N33" s="25" t="n"/>
    </row>
  </sheetData>
  <mergeCells count="1">
    <mergeCell ref="L2:N2"/>
  </mergeCells>
  <dataValidations count="3">
    <dataValidation allowBlank="0" operator="equal" showDropDown="0" showErrorMessage="1" showInputMessage="0" sqref="N5:N33" type="list">
      <formula1>"PUBLIC,PRIVATE,DISPUTED"</formula1>
      <formula2>0</formula2>
    </dataValidation>
    <dataValidation allowBlank="0" operator="equal" showDropDown="0" showErrorMessage="1" showInputMessage="0" sqref="B5:B33" type="list">
      <formula1>"Project level,Outcome level"</formula1>
      <formula2>0</formula2>
    </dataValidation>
    <dataValidation allowBlank="0" operator="equal" showDropDown="0" showErrorMessage="1" showInputMessage="0" sqref="C5:C33" type="list">
      <formula1>"Interim,Final"</formula1>
      <formula2>0</formula2>
    </dataValidation>
  </dataValidations>
  <printOptions gridLines="0" gridLinesSet="1" headings="0" horizontalCentered="0" verticalCentered="0"/>
  <pageMargins bottom="1.05277777777778" footer="0.7875" header="0.7875" left="0.7875" right="0.7875" top="1.05277777777778"/>
  <pageSetup blackAndWhite="0" copies="1" draft="0" firstPageNumber="0" fitToHeight="1" fitToWidth="1" horizontalDpi="300" orientation="portrait" pageOrder="downThenOver" paperSize="9" scale="100" useFirstPageNumber="0" verticalDpi="300"/>
  <headerFooter differentFirst="0" differentOddEven="0">
    <oddHeader>&amp;C&amp;"Times New Roman,Regular"&amp;12 &amp;A</oddHeader>
    <oddFooter>&amp;C&amp;"Times New Roman,Regular"&amp;12 Page &amp;P</oddFooter>
    <evenHeader/>
    <evenFooter/>
    <firstHeader/>
    <firstFooter/>
  </headerFooter>
</worksheet>
</file>

<file path=xl/worksheets/sheet19.xml><?xml version="1.0" encoding="utf-8"?>
<worksheet xmlns="http://schemas.openxmlformats.org/spreadsheetml/2006/main">
  <sheetPr filterMode="0">
    <outlinePr summaryBelow="1" summaryRight="1"/>
    <pageSetUpPr fitToPage="0"/>
  </sheetPr>
  <dimension ref="A1:D32"/>
  <sheetViews>
    <sheetView colorId="64" defaultGridColor="1" rightToLeft="0" showFormulas="0" showGridLines="1" showOutlineSymbols="1" showRowColHeaders="1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 zeroHeight="0"/>
  <cols>
    <col customWidth="1" max="1" min="1" style="18" width="23.2"/>
    <col customWidth="1" max="1025" min="2" style="18" width="11.52"/>
  </cols>
  <sheetData>
    <row r="1"/>
    <row customHeight="1" ht="15" r="2" s="19">
      <c r="A2" s="22" t="n"/>
      <c r="B2" s="22" t="inlineStr">
        <is>
          <t>Meta</t>
        </is>
      </c>
      <c r="C2" s="30" t="n"/>
      <c r="D2" s="31" t="n"/>
    </row>
    <row customHeight="1" ht="15" r="3" s="19">
      <c r="A3" s="22" t="inlineStr">
        <is>
          <t>OCID</t>
        </is>
      </c>
      <c r="B3" s="29" t="inlineStr">
        <is>
          <t>Sources</t>
        </is>
      </c>
      <c r="C3" s="22" t="inlineStr">
        <is>
          <t>Notes</t>
        </is>
      </c>
      <c r="D3" s="22" t="inlineStr">
        <is>
          <t>Status</t>
        </is>
      </c>
    </row>
    <row customHeight="1" ht="101.25" r="4" s="19">
      <c r="A4" s="25" t="inlineStr"/>
      <c r="B4" s="32" t="inlineStr"/>
      <c r="C4" s="25" t="inlineStr"/>
      <c r="D4" s="25" t="inlineStr"/>
    </row>
    <row customHeight="1" ht="15" r="5" s="19">
      <c r="A5" s="25" t="n"/>
      <c r="B5" s="32" t="n"/>
      <c r="C5" s="25" t="n"/>
      <c r="D5" s="25" t="n"/>
    </row>
    <row customHeight="1" ht="15" r="6" s="19">
      <c r="A6" s="25" t="n"/>
      <c r="B6" s="32" t="n"/>
      <c r="C6" s="25" t="n"/>
      <c r="D6" s="25" t="n"/>
    </row>
    <row customHeight="1" ht="15" r="7" s="19">
      <c r="A7" s="25" t="n"/>
      <c r="B7" s="32" t="n"/>
      <c r="C7" s="25" t="n"/>
      <c r="D7" s="25" t="n"/>
    </row>
    <row customHeight="1" ht="15" r="8" s="19">
      <c r="A8" s="25" t="n"/>
      <c r="B8" s="32" t="n"/>
      <c r="C8" s="25" t="n"/>
      <c r="D8" s="25" t="n"/>
    </row>
    <row customHeight="1" ht="15" r="9" s="19">
      <c r="A9" s="25" t="n"/>
      <c r="B9" s="32" t="n"/>
      <c r="C9" s="25" t="n"/>
      <c r="D9" s="25" t="n"/>
    </row>
    <row customHeight="1" ht="15" r="10" s="19">
      <c r="A10" s="25" t="n"/>
      <c r="B10" s="32" t="n"/>
      <c r="C10" s="25" t="n"/>
      <c r="D10" s="25" t="n"/>
    </row>
    <row customHeight="1" ht="15" r="11" s="19">
      <c r="A11" s="25" t="n"/>
      <c r="B11" s="32" t="n"/>
      <c r="C11" s="25" t="n"/>
      <c r="D11" s="25" t="n"/>
    </row>
    <row customHeight="1" ht="15" r="12" s="19">
      <c r="A12" s="25" t="n"/>
      <c r="B12" s="32" t="n"/>
      <c r="C12" s="25" t="n"/>
      <c r="D12" s="25" t="n"/>
    </row>
    <row customHeight="1" ht="15" r="13" s="19">
      <c r="A13" s="25" t="n"/>
      <c r="B13" s="32" t="n"/>
      <c r="C13" s="25" t="n"/>
      <c r="D13" s="25" t="n"/>
    </row>
    <row customHeight="1" ht="15" r="14" s="19">
      <c r="A14" s="25" t="n"/>
      <c r="B14" s="32" t="n"/>
      <c r="C14" s="25" t="n"/>
      <c r="D14" s="25" t="n"/>
    </row>
    <row customHeight="1" ht="15" r="15" s="19">
      <c r="A15" s="25" t="n"/>
      <c r="B15" s="32" t="n"/>
      <c r="C15" s="25" t="n"/>
      <c r="D15" s="25" t="n"/>
    </row>
    <row customHeight="1" ht="15" r="16" s="19">
      <c r="A16" s="25" t="n"/>
      <c r="B16" s="32" t="n"/>
      <c r="C16" s="25" t="n"/>
      <c r="D16" s="25" t="n"/>
    </row>
    <row customHeight="1" ht="15" r="17" s="19">
      <c r="A17" s="25" t="n"/>
      <c r="B17" s="32" t="n"/>
      <c r="C17" s="25" t="n"/>
      <c r="D17" s="25" t="n"/>
    </row>
    <row customHeight="1" ht="15" r="18" s="19">
      <c r="A18" s="25" t="n"/>
      <c r="B18" s="32" t="n"/>
      <c r="C18" s="25" t="n"/>
      <c r="D18" s="25" t="n"/>
    </row>
    <row customHeight="1" ht="15" r="19" s="19">
      <c r="A19" s="25" t="n"/>
      <c r="B19" s="32" t="n"/>
      <c r="C19" s="25" t="n"/>
      <c r="D19" s="25" t="n"/>
    </row>
    <row customHeight="1" ht="15" r="20" s="19">
      <c r="A20" s="25" t="n"/>
      <c r="B20" s="32" t="n"/>
      <c r="C20" s="25" t="n"/>
      <c r="D20" s="25" t="n"/>
    </row>
    <row customHeight="1" ht="15" r="21" s="19">
      <c r="A21" s="25" t="n"/>
      <c r="B21" s="32" t="n"/>
      <c r="C21" s="25" t="n"/>
      <c r="D21" s="25" t="n"/>
    </row>
    <row customHeight="1" ht="15" r="22" s="19">
      <c r="A22" s="25" t="n"/>
      <c r="B22" s="32" t="n"/>
      <c r="C22" s="25" t="n"/>
      <c r="D22" s="25" t="n"/>
    </row>
    <row customHeight="1" ht="15" r="23" s="19">
      <c r="A23" s="25" t="n"/>
      <c r="B23" s="32" t="n"/>
      <c r="C23" s="25" t="n"/>
      <c r="D23" s="25" t="n"/>
    </row>
    <row customHeight="1" ht="15" r="24" s="19">
      <c r="A24" s="25" t="n"/>
      <c r="B24" s="32" t="n"/>
      <c r="C24" s="25" t="n"/>
      <c r="D24" s="25" t="n"/>
    </row>
    <row customHeight="1" ht="15" r="25" s="19">
      <c r="A25" s="25" t="n"/>
      <c r="B25" s="32" t="n"/>
      <c r="C25" s="25" t="n"/>
      <c r="D25" s="25" t="n"/>
    </row>
    <row customHeight="1" ht="15" r="26" s="19">
      <c r="A26" s="25" t="n"/>
      <c r="B26" s="32" t="n"/>
      <c r="C26" s="25" t="n"/>
      <c r="D26" s="25" t="n"/>
    </row>
    <row customHeight="1" ht="15" r="27" s="19">
      <c r="A27" s="25" t="n"/>
      <c r="B27" s="32" t="n"/>
      <c r="C27" s="25" t="n"/>
      <c r="D27" s="25" t="n"/>
    </row>
    <row customHeight="1" ht="15" r="28" s="19">
      <c r="A28" s="25" t="n"/>
      <c r="B28" s="32" t="n"/>
      <c r="C28" s="25" t="n"/>
      <c r="D28" s="25" t="n"/>
    </row>
    <row customHeight="1" ht="15" r="29" s="19">
      <c r="A29" s="25" t="n"/>
      <c r="B29" s="32" t="n"/>
      <c r="C29" s="25" t="n"/>
      <c r="D29" s="25" t="n"/>
    </row>
    <row customHeight="1" ht="15" r="30" s="19">
      <c r="A30" s="25" t="n"/>
      <c r="B30" s="32" t="n"/>
      <c r="C30" s="25" t="n"/>
      <c r="D30" s="25" t="n"/>
    </row>
    <row customHeight="1" ht="15" r="31" s="19">
      <c r="A31" s="25" t="n"/>
      <c r="B31" s="32" t="n"/>
      <c r="C31" s="25" t="n"/>
      <c r="D31" s="25" t="n"/>
    </row>
    <row customHeight="1" ht="15" r="32" s="19">
      <c r="A32" s="25" t="n"/>
      <c r="B32" s="32" t="n"/>
      <c r="C32" s="25" t="n"/>
      <c r="D32" s="25" t="n"/>
    </row>
  </sheetData>
  <mergeCells count="1">
    <mergeCell ref="B2:D2"/>
  </mergeCells>
  <dataValidations count="1">
    <dataValidation allowBlank="0" operator="equal" showDropDown="0" showErrorMessage="1" showInputMessage="0" sqref="D4:D32" type="list">
      <formula1>"PUBLIC,PRIVATE,DISPUTED"</formula1>
      <formula2>0</formula2>
    </dataValidation>
  </dataValidations>
  <printOptions gridLines="0" gridLinesSet="1" headings="0" horizontalCentered="0" verticalCentered="0"/>
  <pageMargins bottom="1.05277777777778" footer="0.7875" header="0.7875" left="0.7875" right="0.7875" top="1.05277777777778"/>
  <pageSetup blackAndWhite="0" copies="1" draft="0" firstPageNumber="0" fitToHeight="1" fitToWidth="1" horizontalDpi="300" orientation="portrait" pageOrder="downThenOver" paperSize="9" scale="100" useFirstPageNumber="0" verticalDpi="300"/>
  <headerFooter differentFirst="0" differentOddEven="0">
    <oddHeader>&amp;C&amp;"Times New Roman,Regular"&amp;12 &amp;A</oddHeader>
    <oddFooter>&amp;C&amp;"Times New Roman,Regular"&amp;12 Page &amp;P</oddFooter>
    <evenHeader/>
    <evenFooter/>
    <firstHeader/>
    <firstFooter/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0"/>
  </sheetPr>
  <dimension ref="A1:F82"/>
  <sheetViews>
    <sheetView colorId="64" defaultGridColor="1" rightToLeft="0" showFormulas="0" showGridLines="1" showOutlineSymbols="1" showRowColHeaders="1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 zeroHeight="0"/>
  <cols>
    <col customWidth="1" max="1" min="1" style="18" width="47.09"/>
    <col customWidth="1" max="2" min="2" style="18" width="20.7"/>
    <col customWidth="1" max="3" min="3" style="18" width="45.15"/>
    <col customWidth="1" max="4" min="4" style="18" width="40.15"/>
    <col customWidth="1" max="5" min="5" style="18" width="22.62"/>
    <col customWidth="1" max="6" min="6" style="18" width="23.48"/>
    <col customWidth="1" max="1025" min="7" style="18" width="11.52"/>
  </cols>
  <sheetData>
    <row r="1"/>
    <row customHeight="1" ht="15" r="2" s="19">
      <c r="A2" s="22" t="inlineStr">
        <is>
          <t>Record Status</t>
        </is>
      </c>
      <c r="B2" s="22" t="n"/>
      <c r="C2" s="23" t="inlineStr"/>
    </row>
    <row r="3"/>
    <row customHeight="1" ht="15" r="4" s="19">
      <c r="A4" s="22" t="n"/>
      <c r="B4" s="22" t="n"/>
      <c r="C4" s="22" t="inlineStr">
        <is>
          <t>Value</t>
        </is>
      </c>
    </row>
    <row customHeight="1" ht="29.85" r="5" s="19">
      <c r="A5" s="22" t="inlineStr">
        <is>
          <t>Impact Bond Name</t>
        </is>
      </c>
      <c r="B5" s="24" t="n"/>
      <c r="C5" s="25" t="inlineStr"/>
    </row>
    <row customHeight="1" ht="29.85" r="6" s="19">
      <c r="A6" s="22" t="inlineStr">
        <is>
          <t>Alternative Names</t>
        </is>
      </c>
      <c r="B6" s="22" t="inlineStr">
        <is>
          <t>(comma sep)</t>
        </is>
      </c>
      <c r="C6" s="25" t="inlineStr"/>
    </row>
    <row r="7"/>
    <row customHeight="1" ht="15" r="8" s="19">
      <c r="A8" s="22" t="inlineStr">
        <is>
          <t>Stage of Development</t>
        </is>
      </c>
      <c r="B8" s="22" t="n"/>
      <c r="C8" s="22" t="inlineStr">
        <is>
          <t>Value</t>
        </is>
      </c>
      <c r="D8" s="22" t="inlineStr">
        <is>
          <t>Sources (IDs, comma seperated)</t>
        </is>
      </c>
      <c r="E8" s="22" t="inlineStr">
        <is>
          <t>Status</t>
        </is>
      </c>
    </row>
    <row customHeight="1" ht="48.75" r="9" s="19">
      <c r="A9" s="24" t="n"/>
      <c r="B9" s="24" t="n"/>
      <c r="C9" s="25" t="inlineStr"/>
      <c r="D9" s="25" t="inlineStr"/>
      <c r="E9" s="25" t="inlineStr"/>
    </row>
    <row customHeight="1" ht="20.25" r="10" s="19"/>
    <row customHeight="1" ht="20.25" r="11" s="19">
      <c r="A11" s="22" t="inlineStr">
        <is>
          <t>Social Investment Prototype</t>
        </is>
      </c>
      <c r="B11" s="22" t="n"/>
      <c r="C11" s="22" t="inlineStr">
        <is>
          <t>Value</t>
        </is>
      </c>
    </row>
    <row customHeight="1" ht="42.75" r="12" s="19">
      <c r="A12" s="24" t="n"/>
      <c r="B12" s="24" t="n"/>
      <c r="C12" s="25" t="inlineStr"/>
    </row>
    <row customHeight="1" ht="20.25" r="13" s="19"/>
    <row customHeight="1" ht="15" r="14" s="19">
      <c r="A14" s="22" t="inlineStr">
        <is>
          <t>Dates (YYYY-MM)</t>
        </is>
      </c>
      <c r="B14" s="22" t="n"/>
      <c r="C14" s="22" t="inlineStr">
        <is>
          <t>Value</t>
        </is>
      </c>
      <c r="D14" s="22" t="inlineStr">
        <is>
          <t>Status</t>
        </is>
      </c>
      <c r="F14" s="26" t="n"/>
    </row>
    <row customHeight="1" ht="30" r="15" s="19">
      <c r="A15" s="22" t="inlineStr">
        <is>
          <t>Date outcomes contract signed</t>
        </is>
      </c>
      <c r="B15" s="22" t="n"/>
      <c r="C15" s="25" t="inlineStr"/>
      <c r="D15" s="25" t="inlineStr"/>
    </row>
    <row customHeight="1" ht="44.25" r="16" s="19">
      <c r="A16" s="22" t="inlineStr">
        <is>
          <t>Date contracts between all parties signed</t>
        </is>
      </c>
      <c r="B16" s="22" t="n"/>
      <c r="C16" s="25" t="inlineStr"/>
      <c r="D16" s="25" t="inlineStr"/>
      <c r="F16" s="26" t="n"/>
    </row>
    <row customHeight="1" ht="30" r="17" s="19">
      <c r="A17" s="22" t="inlineStr">
        <is>
          <t>Anticipated completion date</t>
        </is>
      </c>
      <c r="B17" s="22" t="n"/>
      <c r="C17" s="25" t="inlineStr"/>
      <c r="D17" s="25" t="inlineStr"/>
      <c r="F17" s="26" t="n"/>
    </row>
    <row customHeight="1" ht="30" r="18" s="19">
      <c r="A18" s="22" t="inlineStr">
        <is>
          <t>Actual completion date</t>
        </is>
      </c>
      <c r="B18" s="22" t="n"/>
      <c r="C18" s="25" t="inlineStr"/>
      <c r="D18" s="25" t="inlineStr"/>
    </row>
    <row customHeight="1" ht="44.25" r="19" s="19">
      <c r="A19" s="22" t="inlineStr">
        <is>
          <t>Start date of service provision</t>
        </is>
      </c>
      <c r="B19" s="22" t="n"/>
      <c r="C19" s="25" t="inlineStr"/>
      <c r="D19" s="25" t="inlineStr"/>
    </row>
    <row customHeight="1" ht="44.25" r="20" s="19">
      <c r="A20" s="22" t="inlineStr">
        <is>
          <t>Anticipated end date of service provision</t>
        </is>
      </c>
      <c r="B20" s="22" t="n"/>
      <c r="C20" s="25" t="inlineStr"/>
      <c r="D20" s="25" t="inlineStr"/>
    </row>
    <row customHeight="1" ht="44.25" r="21" s="19">
      <c r="A21" s="22" t="inlineStr">
        <is>
          <t>Actual end date of service provision</t>
        </is>
      </c>
      <c r="B21" s="22" t="n"/>
      <c r="C21" s="25" t="inlineStr"/>
      <c r="D21" s="25" t="inlineStr"/>
    </row>
    <row customHeight="1" ht="29.85" r="22" s="19">
      <c r="A22" s="22" t="inlineStr">
        <is>
          <t>Sources (IDs, comma seperated)</t>
        </is>
      </c>
      <c r="B22" s="22" t="n"/>
      <c r="C22" s="25" t="inlineStr"/>
      <c r="D22" s="25" t="n"/>
    </row>
    <row customHeight="1" ht="29.85" r="23" s="19">
      <c r="A23" s="22" t="inlineStr">
        <is>
          <t>Notes</t>
        </is>
      </c>
      <c r="B23" s="22" t="n"/>
      <c r="C23" s="25" t="inlineStr"/>
      <c r="D23" s="25" t="n"/>
    </row>
    <row r="24"/>
    <row customHeight="1" ht="15" r="25" s="19">
      <c r="A25" s="22" t="inlineStr">
        <is>
          <t>Overall project finance</t>
        </is>
      </c>
      <c r="B25" s="22" t="n"/>
      <c r="C25" s="22" t="inlineStr">
        <is>
          <t>Value</t>
        </is>
      </c>
      <c r="D25" s="22" t="inlineStr">
        <is>
          <t>Status</t>
        </is>
      </c>
    </row>
    <row customHeight="1" ht="58.5" r="26" s="19">
      <c r="A26" s="22" t="inlineStr">
        <is>
          <t>Total investment commitment</t>
        </is>
      </c>
      <c r="B26" s="22" t="inlineStr">
        <is>
          <t>(currency)</t>
        </is>
      </c>
      <c r="C26" s="25" t="inlineStr"/>
      <c r="D26" s="25" t="inlineStr"/>
    </row>
    <row customHeight="1" ht="58.5" r="27" s="19">
      <c r="A27" s="22" t="n"/>
      <c r="B27" s="22" t="inlineStr">
        <is>
          <t>(min amount)</t>
        </is>
      </c>
      <c r="C27" s="25" t="inlineStr"/>
      <c r="D27" s="25" t="inlineStr"/>
    </row>
    <row customHeight="1" ht="58.5" r="28" s="19">
      <c r="A28" s="22" t="n"/>
      <c r="B28" s="22" t="inlineStr">
        <is>
          <t>(exact amount)</t>
        </is>
      </c>
      <c r="C28" s="25" t="inlineStr"/>
      <c r="D28" s="25" t="inlineStr"/>
    </row>
    <row customHeight="1" ht="58.5" r="29" s="19">
      <c r="A29" s="22" t="n"/>
      <c r="B29" s="22" t="inlineStr">
        <is>
          <t>(max amount)</t>
        </is>
      </c>
      <c r="C29" s="25" t="inlineStr"/>
      <c r="D29" s="25" t="inlineStr"/>
    </row>
    <row customHeight="1" ht="58.5" r="30" s="19">
      <c r="A30" s="22" t="n"/>
      <c r="B30" s="22" t="inlineStr">
        <is>
          <t>(min in USD)</t>
        </is>
      </c>
      <c r="C30" s="25" t="inlineStr"/>
      <c r="D30" s="25" t="inlineStr"/>
    </row>
    <row customHeight="1" ht="58.5" r="31" s="19">
      <c r="A31" s="22" t="n"/>
      <c r="B31" s="22" t="inlineStr">
        <is>
          <t>(exact in USD)</t>
        </is>
      </c>
      <c r="C31" s="25" t="inlineStr"/>
      <c r="D31" s="25" t="inlineStr"/>
    </row>
    <row customHeight="1" ht="58.5" r="32" s="19">
      <c r="A32" s="22" t="n"/>
      <c r="B32" s="22" t="inlineStr">
        <is>
          <t>(max in USD)</t>
        </is>
      </c>
      <c r="C32" s="25" t="inlineStr"/>
      <c r="D32" s="25" t="inlineStr"/>
    </row>
    <row customHeight="1" ht="58.5" r="33" s="19">
      <c r="A33" s="22" t="inlineStr">
        <is>
          <t>Maximum potential outcome payment</t>
        </is>
      </c>
      <c r="B33" s="22" t="n"/>
      <c r="C33" s="25" t="inlineStr"/>
      <c r="D33" s="25" t="inlineStr"/>
    </row>
    <row customHeight="1" ht="44.25" r="34" s="19">
      <c r="A34" s="22" t="inlineStr">
        <is>
          <t>Maximum potential loss</t>
        </is>
      </c>
      <c r="B34" s="22" t="n"/>
      <c r="C34" s="25" t="inlineStr"/>
      <c r="D34" s="25" t="inlineStr"/>
    </row>
    <row customHeight="1" ht="58.5" r="35" s="19">
      <c r="A35" s="22" t="inlineStr">
        <is>
          <t>Maximum potential return type</t>
        </is>
      </c>
      <c r="B35" s="22" t="n"/>
      <c r="C35" s="25" t="inlineStr"/>
      <c r="D35" s="25" t="inlineStr"/>
    </row>
    <row customHeight="1" ht="44.25" r="36" s="19">
      <c r="A36" s="22" t="inlineStr">
        <is>
          <t>Maximum potential return</t>
        </is>
      </c>
      <c r="B36" s="22" t="n"/>
      <c r="C36" s="25" t="inlineStr"/>
      <c r="D36" s="25" t="inlineStr"/>
    </row>
    <row customHeight="1" ht="58.5" r="37" s="19">
      <c r="A37" s="22" t="inlineStr">
        <is>
          <t>Configuration of the Contracting Parties</t>
        </is>
      </c>
      <c r="B37" s="22" t="n"/>
      <c r="C37" s="25" t="inlineStr"/>
      <c r="D37" s="25" t="inlineStr"/>
    </row>
    <row customHeight="1" ht="44.25" r="38" s="19">
      <c r="A38" s="22" t="inlineStr">
        <is>
          <t>Investor repayment</t>
        </is>
      </c>
      <c r="B38" s="22" t="n"/>
      <c r="C38" s="25" t="inlineStr"/>
      <c r="D38" s="25" t="inlineStr"/>
    </row>
    <row customHeight="1" ht="58.5" r="39" s="19">
      <c r="A39" s="22" t="inlineStr">
        <is>
          <t>Total outcome payments made</t>
        </is>
      </c>
      <c r="B39" s="22" t="inlineStr">
        <is>
          <t>(currency)</t>
        </is>
      </c>
      <c r="C39" s="25" t="inlineStr"/>
      <c r="D39" s="25" t="inlineStr"/>
    </row>
    <row customHeight="1" ht="58.5" r="40" s="19">
      <c r="A40" s="22" t="n"/>
      <c r="B40" s="22" t="inlineStr">
        <is>
          <t>(amount)</t>
        </is>
      </c>
      <c r="C40" s="25" t="inlineStr"/>
      <c r="D40" s="25" t="inlineStr"/>
    </row>
    <row customHeight="1" ht="58.5" r="41" s="19">
      <c r="A41" s="22" t="n"/>
      <c r="B41" s="22" t="inlineStr">
        <is>
          <t>(amount in USD)</t>
        </is>
      </c>
      <c r="C41" s="25" t="inlineStr"/>
      <c r="D41" s="25" t="inlineStr"/>
    </row>
    <row customHeight="1" ht="30" r="42" s="19">
      <c r="A42" s="22" t="inlineStr">
        <is>
          <t>Sources (IDs, comma seperated)</t>
        </is>
      </c>
      <c r="B42" s="22" t="n"/>
      <c r="C42" s="25" t="inlineStr"/>
      <c r="D42" s="25" t="n"/>
    </row>
    <row customHeight="1" ht="29.85" r="43" s="19">
      <c r="A43" s="22" t="inlineStr">
        <is>
          <t>Notes</t>
        </is>
      </c>
      <c r="B43" s="22" t="n"/>
      <c r="C43" s="25" t="inlineStr"/>
      <c r="D43" s="25" t="n"/>
    </row>
    <row r="44"/>
    <row customHeight="1" ht="15" r="45" s="19">
      <c r="A45" s="22" t="inlineStr">
        <is>
          <t>Investment Details</t>
        </is>
      </c>
      <c r="B45" s="22" t="n"/>
      <c r="C45" s="22" t="inlineStr">
        <is>
          <t>Value</t>
        </is>
      </c>
      <c r="D45" s="22" t="inlineStr">
        <is>
          <t>Status</t>
        </is>
      </c>
    </row>
    <row customHeight="1" ht="44.25" r="46" s="19">
      <c r="A46" s="22" t="inlineStr">
        <is>
          <t>Total Funds Invested, Latest</t>
        </is>
      </c>
      <c r="B46" s="22" t="inlineStr">
        <is>
          <t>(currency)</t>
        </is>
      </c>
      <c r="C46" s="25" t="inlineStr"/>
      <c r="D46" s="25" t="inlineStr"/>
    </row>
    <row customHeight="1" ht="44.25" r="47" s="19">
      <c r="A47" s="22" t="n"/>
      <c r="B47" s="22" t="inlineStr">
        <is>
          <t>(amount)</t>
        </is>
      </c>
      <c r="C47" s="25" t="inlineStr"/>
      <c r="D47" s="25" t="inlineStr"/>
    </row>
    <row customHeight="1" ht="44.25" r="48" s="19">
      <c r="A48" s="22" t="n"/>
      <c r="B48" s="22" t="inlineStr">
        <is>
          <t>(amount in USD)</t>
        </is>
      </c>
      <c r="C48" s="25" t="inlineStr"/>
      <c r="D48" s="25" t="inlineStr"/>
    </row>
    <row customHeight="1" ht="44.25" r="49" s="19">
      <c r="A49" s="22" t="n"/>
      <c r="B49" s="22" t="inlineStr">
        <is>
          <t>(Date, YYYY-MM)</t>
        </is>
      </c>
      <c r="C49" s="25" t="inlineStr"/>
      <c r="D49" s="25" t="inlineStr"/>
    </row>
    <row customHeight="1" ht="58.5" r="50" s="19">
      <c r="A50" s="22" t="inlineStr">
        <is>
          <t>Internal Rate of Return, Latest</t>
        </is>
      </c>
      <c r="B50" s="22" t="inlineStr">
        <is>
          <t>(Target)</t>
        </is>
      </c>
      <c r="C50" s="25" t="inlineStr"/>
      <c r="D50" s="25" t="inlineStr"/>
    </row>
    <row customHeight="1" ht="58.5" r="51" s="19">
      <c r="A51" s="22" t="n"/>
      <c r="B51" s="22" t="inlineStr">
        <is>
          <t>(Latest)</t>
        </is>
      </c>
      <c r="C51" s="25" t="inlineStr"/>
      <c r="D51" s="25" t="inlineStr"/>
    </row>
    <row customHeight="1" ht="44.25" r="52" s="19">
      <c r="A52" s="22" t="n"/>
      <c r="B52" s="22" t="inlineStr">
        <is>
          <t>(Date, YYYY-MM)</t>
        </is>
      </c>
      <c r="C52" s="25" t="inlineStr"/>
      <c r="D52" s="25" t="inlineStr"/>
    </row>
    <row customHeight="1" ht="29.85" r="53" s="19">
      <c r="A53" s="22" t="inlineStr">
        <is>
          <t>Sources (IDs, comma seperated)</t>
        </is>
      </c>
      <c r="B53" s="22" t="n"/>
      <c r="C53" s="25" t="inlineStr"/>
      <c r="D53" s="25" t="n"/>
    </row>
    <row customHeight="1" ht="29.85" r="54" s="19">
      <c r="A54" s="22" t="inlineStr">
        <is>
          <t>Notes</t>
        </is>
      </c>
      <c r="B54" s="22" t="n"/>
      <c r="C54" s="25" t="inlineStr"/>
      <c r="D54" s="25" t="n"/>
    </row>
    <row r="55"/>
    <row customHeight="1" ht="15" r="56" s="19">
      <c r="A56" s="22" t="inlineStr">
        <is>
          <t>Purpose and classifications</t>
        </is>
      </c>
      <c r="B56" s="22" t="n"/>
      <c r="C56" s="22" t="inlineStr">
        <is>
          <t>Value</t>
        </is>
      </c>
      <c r="D56" s="22" t="inlineStr">
        <is>
          <t>Status</t>
        </is>
      </c>
    </row>
    <row customHeight="1" ht="44.25" r="57" s="19">
      <c r="A57" s="22" t="inlineStr">
        <is>
          <t>Social challenge</t>
        </is>
      </c>
      <c r="B57" s="22" t="n"/>
      <c r="C57" s="25" t="inlineStr"/>
      <c r="D57" s="25" t="inlineStr"/>
    </row>
    <row customHeight="1" ht="44.25" r="58" s="19">
      <c r="A58" s="22" t="inlineStr">
        <is>
          <t>Intervention</t>
        </is>
      </c>
      <c r="B58" s="22" t="n"/>
      <c r="C58" s="25" t="inlineStr"/>
      <c r="D58" s="25" t="inlineStr"/>
      <c r="E58" s="26" t="n"/>
    </row>
    <row customHeight="1" ht="44" r="59" s="19">
      <c r="A59" s="22" t="inlineStr">
        <is>
          <t>Policy sector</t>
        </is>
      </c>
      <c r="B59" s="22" t="n"/>
      <c r="C59" s="25" t="inlineStr"/>
      <c r="D59" s="25" t="inlineStr"/>
      <c r="E59" s="26" t="n"/>
    </row>
    <row customHeight="1" ht="44.25" r="60" s="19">
      <c r="A60" s="22" t="inlineStr">
        <is>
          <t>Primary SDG goal</t>
        </is>
      </c>
      <c r="B60" s="22" t="n"/>
      <c r="C60" s="25" t="inlineStr"/>
      <c r="D60" s="25" t="inlineStr"/>
      <c r="E60" s="27" t="inlineStr">
        <is>
          <t xml:space="preserve">https://github.com/datapopalliance/SDGs/blob/master/SDG-goals.csv </t>
        </is>
      </c>
    </row>
    <row customHeight="1" ht="44.25" r="61" s="19">
      <c r="A61" s="22" t="inlineStr">
        <is>
          <t>Secondary SDG goals</t>
        </is>
      </c>
      <c r="B61" s="22" t="n"/>
      <c r="C61" s="25" t="inlineStr"/>
      <c r="D61" s="25" t="inlineStr"/>
      <c r="E61" s="18" t="inlineStr">
        <is>
          <t>Comma Seperated</t>
        </is>
      </c>
    </row>
    <row customHeight="1" ht="44.25" r="62" s="19">
      <c r="A62" s="22" t="inlineStr">
        <is>
          <t>Primary SDG target</t>
        </is>
      </c>
      <c r="B62" s="22" t="n"/>
      <c r="C62" s="25" t="inlineStr"/>
      <c r="D62" s="25" t="inlineStr"/>
      <c r="E62" s="27" t="inlineStr">
        <is>
          <t>https://github.com/datapopalliance/SDGs/blob/master/SDG-targets.csv</t>
        </is>
      </c>
    </row>
    <row customHeight="1" ht="44.25" r="63" s="19">
      <c r="A63" s="22" t="inlineStr">
        <is>
          <t>Secondary SDG targets</t>
        </is>
      </c>
      <c r="B63" s="22" t="n"/>
      <c r="C63" s="25" t="inlineStr"/>
      <c r="D63" s="25" t="inlineStr"/>
      <c r="E63" s="18" t="inlineStr">
        <is>
          <t>Comma Seperated</t>
        </is>
      </c>
    </row>
    <row customHeight="1" ht="29.85" r="64" s="19">
      <c r="A64" s="22" t="inlineStr">
        <is>
          <t>Sources (IDs, comma seperated)</t>
        </is>
      </c>
      <c r="B64" s="22" t="n"/>
      <c r="C64" s="25" t="inlineStr"/>
      <c r="D64" s="25" t="n"/>
    </row>
    <row customHeight="1" ht="29.85" r="65" s="19">
      <c r="A65" s="22" t="inlineStr">
        <is>
          <t>Notes</t>
        </is>
      </c>
      <c r="B65" s="22" t="n"/>
      <c r="C65" s="25" t="inlineStr"/>
      <c r="D65" s="25" t="n"/>
    </row>
    <row r="66"/>
    <row customHeight="1" ht="15" r="67" s="19">
      <c r="A67" s="22" t="inlineStr">
        <is>
          <t>Service and beneficiaries</t>
        </is>
      </c>
      <c r="B67" s="22" t="n"/>
      <c r="C67" s="22" t="inlineStr">
        <is>
          <t>Value</t>
        </is>
      </c>
      <c r="D67" s="22" t="inlineStr">
        <is>
          <t>Status</t>
        </is>
      </c>
    </row>
    <row customHeight="1" ht="44.25" r="68" s="19">
      <c r="A68" s="22" t="inlineStr">
        <is>
          <t>Target population</t>
        </is>
      </c>
      <c r="B68" s="22" t="n"/>
      <c r="C68" s="25" t="inlineStr"/>
      <c r="D68" s="25" t="inlineStr"/>
    </row>
    <row customHeight="1" ht="58.5" r="69" s="19">
      <c r="A69" s="28" t="inlineStr">
        <is>
          <t>Targeted number of unique service users 
Or beneficiaries (total)</t>
        </is>
      </c>
      <c r="B69" s="22" t="n"/>
      <c r="C69" s="25" t="inlineStr"/>
      <c r="D69" s="25" t="inlineStr"/>
    </row>
    <row customHeight="1" ht="58.5" r="70" s="19">
      <c r="A70" s="28" t="inlineStr">
        <is>
          <t>Unit type of targeted service users 
Or beneficiaries</t>
        </is>
      </c>
      <c r="B70" s="22" t="n"/>
      <c r="C70" s="25" t="inlineStr"/>
      <c r="D70" s="25" t="inlineStr"/>
      <c r="E70" s="26" t="n"/>
    </row>
    <row customHeight="1" ht="58.5" r="71" s="19">
      <c r="A71" s="28" t="inlineStr">
        <is>
          <t>Unit description of targeted service user 
Or beneficiaries</t>
        </is>
      </c>
      <c r="B71" s="22" t="n"/>
      <c r="C71" s="25" t="inlineStr"/>
      <c r="D71" s="25" t="inlineStr"/>
    </row>
    <row customHeight="1" ht="58.5" r="72" s="19">
      <c r="A72" s="28" t="inlineStr">
        <is>
          <t>Actual number of unique service users 
Or beneficiaries engaged (total)</t>
        </is>
      </c>
      <c r="B72" s="22" t="n"/>
      <c r="C72" s="25" t="inlineStr"/>
      <c r="D72" s="25" t="inlineStr"/>
    </row>
    <row customHeight="1" ht="58.5" r="73" s="19">
      <c r="A73" s="28" t="inlineStr">
        <is>
          <t>Unit type of actual service users 
Or beneficiaries engaged</t>
        </is>
      </c>
      <c r="B73" s="22" t="n"/>
      <c r="C73" s="25" t="inlineStr"/>
      <c r="D73" s="25" t="inlineStr"/>
    </row>
    <row customHeight="1" ht="58.5" r="74" s="19">
      <c r="A74" s="28" t="inlineStr">
        <is>
          <t>Unit description of actual service user 
Or beneficiaries engaged</t>
        </is>
      </c>
      <c r="B74" s="22" t="n"/>
      <c r="C74" s="25" t="inlineStr"/>
      <c r="D74" s="25" t="inlineStr"/>
    </row>
    <row customHeight="1" ht="29.85" r="75" s="19">
      <c r="A75" s="22" t="inlineStr">
        <is>
          <t>Sources (IDs, comma seperated)</t>
        </is>
      </c>
      <c r="B75" s="22" t="n"/>
      <c r="C75" s="25" t="inlineStr"/>
      <c r="D75" s="25" t="n"/>
    </row>
    <row customHeight="1" ht="29.85" r="76" s="19">
      <c r="A76" s="22" t="inlineStr">
        <is>
          <t>Notes</t>
        </is>
      </c>
      <c r="B76" s="22" t="n"/>
      <c r="C76" s="25" t="inlineStr"/>
      <c r="D76" s="25" t="n"/>
    </row>
    <row r="77"/>
    <row customHeight="1" ht="15" r="78" s="19">
      <c r="A78" s="22" t="inlineStr">
        <is>
          <t>Changes to project due to COVID-19</t>
        </is>
      </c>
      <c r="B78" s="22" t="n"/>
      <c r="C78" s="22" t="inlineStr">
        <is>
          <t>Value</t>
        </is>
      </c>
      <c r="D78" s="22" t="inlineStr">
        <is>
          <t>Sources (IDs, comma seperated)</t>
        </is>
      </c>
      <c r="E78" s="22" t="inlineStr">
        <is>
          <t>Status</t>
        </is>
      </c>
    </row>
    <row customHeight="1" ht="58.2" r="79" s="19">
      <c r="A79" s="24" t="n"/>
      <c r="B79" s="24" t="n"/>
      <c r="C79" s="25" t="inlineStr"/>
      <c r="D79" s="25" t="inlineStr"/>
      <c r="E79" s="25" t="inlineStr"/>
      <c r="F79" s="26" t="n"/>
    </row>
    <row customHeight="1" ht="12.8" r="80" s="19">
      <c r="F80" s="26" t="n"/>
    </row>
    <row customHeight="1" ht="29.85" r="81" s="19">
      <c r="A81" s="22" t="inlineStr">
        <is>
          <t>Notes</t>
        </is>
      </c>
      <c r="B81" s="24" t="n"/>
      <c r="C81" s="25" t="inlineStr"/>
    </row>
    <row customHeight="1" ht="30" r="82" s="19">
      <c r="A82" s="22" t="inlineStr">
        <is>
          <t>Status</t>
        </is>
      </c>
      <c r="B82" s="24" t="n"/>
      <c r="C82" s="25" t="inlineStr"/>
    </row>
  </sheetData>
  <dataValidations count="19">
    <dataValidation allowBlank="0" operator="equal" showDropDown="0" showErrorMessage="1" showInputMessage="0" sqref="C2" type="list">
      <formula1>"PUBLIC,PRIVATE,DISPUTED"</formula1>
      <formula2>0</formula2>
    </dataValidation>
    <dataValidation allowBlank="0" operator="equal" showDropDown="0" showErrorMessage="1" showInputMessage="0" sqref="E9" type="list">
      <formula1>"PUBLIC,PRIVATE,DISPUTED"</formula1>
      <formula2>0</formula2>
    </dataValidation>
    <dataValidation allowBlank="0" operator="equal" showDropDown="0" showErrorMessage="1" showInputMessage="0" sqref="D15:D21" type="list">
      <formula1>"PUBLIC,PRIVATE,DISPUTED"</formula1>
      <formula2>0</formula2>
    </dataValidation>
    <dataValidation allowBlank="0" operator="equal" showDropDown="0" showErrorMessage="1" showInputMessage="0" sqref="D26:D40" type="list">
      <formula1>"PUBLIC,PRIVATE,DISPUTED"</formula1>
      <formula2>0</formula2>
    </dataValidation>
    <dataValidation allowBlank="0" operator="equal" showDropDown="0" showErrorMessage="1" showInputMessage="0" sqref="D57:D59" type="list">
      <formula1>"PUBLIC,PRIVATE,DISPUTED"</formula1>
      <formula2>0</formula2>
    </dataValidation>
    <dataValidation allowBlank="0" operator="equal" showDropDown="0" showErrorMessage="1" showInputMessage="0" sqref="D60:D63" type="list">
      <formula1>"PUBLIC,PRIVATE,DISPUTED"</formula1>
      <formula2>0</formula2>
    </dataValidation>
    <dataValidation allowBlank="0" operator="equal" showDropDown="0" showErrorMessage="1" showInputMessage="0" sqref="D68:D70" type="list">
      <formula1>"PUBLIC,PRIVATE,DISPUTED"</formula1>
      <formula2>0</formula2>
    </dataValidation>
    <dataValidation allowBlank="0" operator="equal" showDropDown="0" showErrorMessage="1" showInputMessage="0" sqref="D71" type="list">
      <formula1>"PUBLIC,PRIVATE,DISPUTED"</formula1>
      <formula2>0</formula2>
    </dataValidation>
    <dataValidation allowBlank="0" operator="equal" showDropDown="0" showErrorMessage="1" showInputMessage="0" sqref="E79" type="list">
      <formula1>"PUBLIC,PRIVATE,DISPUTED"</formula1>
      <formula2>0</formula2>
    </dataValidation>
    <dataValidation allowBlank="0" operator="equal" showDropDown="0" showErrorMessage="1" showInputMessage="0" sqref="C82" type="list">
      <formula1>"PUBLIC,PRIVATE,DISPUTED"</formula1>
      <formula2>0</formula2>
    </dataValidation>
    <dataValidation allowBlank="0" operator="equal" showDropDown="0" showErrorMessage="1" showInputMessage="0" sqref="C9" type="list">
      <formula1>"Early-stage design,Late-stage design,Contracted,Implementation,Service delivery complete,Complete"</formula1>
      <formula2>0</formula2>
    </dataValidation>
    <dataValidation allowBlank="0" operator="equal" showDropDown="0" showErrorMessage="1" showInputMessage="0" sqref="C59" type="list">
      <formula1>"Employment and training,Child and family welfare,Health,Homelessness,Education,Criminal justice,Agriculture and environment,Poverty reduction"</formula1>
      <formula2>0</formula2>
    </dataValidation>
    <dataValidation allowBlank="0" operator="equal" showDropDown="0" showErrorMessage="1" showInputMessage="0" sqref="C70" type="list">
      <formula1>"Individual,Other"</formula1>
      <formula2>0</formula2>
    </dataValidation>
    <dataValidation allowBlank="0" operator="equal" showDropDown="0" showErrorMessage="1" showInputMessage="0" sqref="C79" type="list">
      <formula1>"Pause project,Continue on outcomes contract without variations,Continue on outcomes contract with variations,Switch to grant payments based on medium scenarios"</formula1>
      <formula2>0</formula2>
    </dataValidation>
    <dataValidation allowBlank="0" operator="equal" showDropDown="0" showErrorMessage="1" showInputMessage="0" sqref="D41" type="list">
      <formula1>"PUBLIC,PRIVATE,DISPUTED"</formula1>
      <formula2>0</formula2>
    </dataValidation>
    <dataValidation allowBlank="0" operator="equal" showDropDown="0" showErrorMessage="1" showInputMessage="0" sqref="C12" type="list">
      <formula1>"YES,NO"</formula1>
      <formula2>0</formula2>
    </dataValidation>
    <dataValidation allowBlank="0" operator="equal" showDropDown="0" showErrorMessage="1" showInputMessage="0" sqref="D46:D52" type="list">
      <formula1>"PUBLIC,PRIVATE,DISPUTED"</formula1>
      <formula2>0</formula2>
    </dataValidation>
    <dataValidation allowBlank="0" operator="equal" showDropDown="0" showErrorMessage="1" showInputMessage="0" sqref="C73" type="list">
      <formula1>"Individual,Other"</formula1>
      <formula2>0</formula2>
    </dataValidation>
    <dataValidation allowBlank="0" operator="equal" showDropDown="0" showErrorMessage="1" showInputMessage="0" sqref="D72:D74" type="list">
      <formula1>"PUBLIC,PRIVATE,DISPUTED"</formula1>
      <formula2>0</formula2>
    </dataValidation>
  </dataValidations>
  <hyperlinks>
    <hyperlink display="https://github.com/datapopalliance/SDGs/blob/master/SDG-goals.csv " ref="E60" r:id="rId1"/>
    <hyperlink display="https://github.com/datapopalliance/SDGs/blob/master/SDG-targets.csv" ref="E62" r:id="rId2"/>
  </hyperlinks>
  <printOptions gridLines="0" gridLinesSet="1" headings="0" horizontalCentered="0" verticalCentered="0"/>
  <pageMargins bottom="1.05277777777778" footer="0.7875" header="0.7875" left="0.7875" right="0.7875" top="1.05277777777778"/>
  <pageSetup blackAndWhite="0" copies="1" draft="0" firstPageNumber="1" fitToHeight="1" fitToWidth="1" horizontalDpi="300" orientation="portrait" pageOrder="downThenOver" paperSize="9" scale="100" useFirstPageNumber="1" verticalDpi="300"/>
  <headerFooter differentFirst="0" differentOddEven="0">
    <oddHeader>&amp;C&amp;"Times New Roman,Regular"&amp;12 &amp;A</oddHeader>
    <oddFooter>&amp;C&amp;"Times New Roman,Regular"&amp;12 Page &amp;P</oddFooter>
    <evenHeader/>
    <evenFooter/>
    <firstHeader/>
    <firstFooter/>
  </headerFooter>
</worksheet>
</file>

<file path=xl/worksheets/sheet20.xml><?xml version="1.0" encoding="utf-8"?>
<worksheet xmlns="http://schemas.openxmlformats.org/spreadsheetml/2006/main">
  <sheetPr filterMode="0">
    <outlinePr summaryBelow="1" summaryRight="1"/>
    <pageSetUpPr fitToPage="0"/>
  </sheetPr>
  <dimension ref="A1:D32"/>
  <sheetViews>
    <sheetView colorId="64" defaultGridColor="1" rightToLeft="0" showFormulas="0" showGridLines="1" showOutlineSymbols="1" showRowColHeaders="1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 zeroHeight="0"/>
  <cols>
    <col customWidth="1" max="1025" min="1" style="18" width="11.52"/>
  </cols>
  <sheetData>
    <row r="1"/>
    <row customHeight="1" ht="15" r="2" s="19">
      <c r="A2" s="22" t="n"/>
      <c r="B2" s="22" t="inlineStr">
        <is>
          <t>Meta</t>
        </is>
      </c>
      <c r="C2" s="30" t="n"/>
      <c r="D2" s="31" t="n"/>
    </row>
    <row customHeight="1" ht="15" r="3" s="19">
      <c r="A3" s="22" t="inlineStr">
        <is>
          <t>Grant ID</t>
        </is>
      </c>
      <c r="B3" s="29" t="inlineStr">
        <is>
          <t>Sources</t>
        </is>
      </c>
      <c r="C3" s="22" t="inlineStr">
        <is>
          <t>Notes</t>
        </is>
      </c>
      <c r="D3" s="22" t="inlineStr">
        <is>
          <t>Status</t>
        </is>
      </c>
    </row>
    <row customHeight="1" ht="87" r="4" s="19">
      <c r="A4" s="25" t="inlineStr"/>
      <c r="B4" s="32" t="inlineStr"/>
      <c r="C4" s="25" t="inlineStr"/>
      <c r="D4" s="25" t="inlineStr"/>
    </row>
    <row customHeight="1" ht="15" r="5" s="19">
      <c r="A5" s="25" t="n"/>
      <c r="B5" s="32" t="n"/>
      <c r="C5" s="25" t="n"/>
      <c r="D5" s="25" t="n"/>
    </row>
    <row customHeight="1" ht="15" r="6" s="19">
      <c r="A6" s="25" t="n"/>
      <c r="B6" s="32" t="n"/>
      <c r="C6" s="25" t="n"/>
      <c r="D6" s="25" t="n"/>
    </row>
    <row customHeight="1" ht="15" r="7" s="19">
      <c r="A7" s="25" t="n"/>
      <c r="B7" s="32" t="n"/>
      <c r="C7" s="25" t="n"/>
      <c r="D7" s="25" t="n"/>
    </row>
    <row customHeight="1" ht="15" r="8" s="19">
      <c r="A8" s="25" t="n"/>
      <c r="B8" s="32" t="n"/>
      <c r="C8" s="25" t="n"/>
      <c r="D8" s="25" t="n"/>
    </row>
    <row customHeight="1" ht="15" r="9" s="19">
      <c r="A9" s="25" t="n"/>
      <c r="B9" s="32" t="n"/>
      <c r="C9" s="25" t="n"/>
      <c r="D9" s="25" t="n"/>
    </row>
    <row customHeight="1" ht="15" r="10" s="19">
      <c r="A10" s="25" t="n"/>
      <c r="B10" s="32" t="n"/>
      <c r="C10" s="25" t="n"/>
      <c r="D10" s="25" t="n"/>
    </row>
    <row customHeight="1" ht="15" r="11" s="19">
      <c r="A11" s="25" t="n"/>
      <c r="B11" s="32" t="n"/>
      <c r="C11" s="25" t="n"/>
      <c r="D11" s="25" t="n"/>
    </row>
    <row customHeight="1" ht="15" r="12" s="19">
      <c r="A12" s="25" t="n"/>
      <c r="B12" s="32" t="n"/>
      <c r="C12" s="25" t="n"/>
      <c r="D12" s="25" t="n"/>
    </row>
    <row customHeight="1" ht="15" r="13" s="19">
      <c r="A13" s="25" t="n"/>
      <c r="B13" s="32" t="n"/>
      <c r="C13" s="25" t="n"/>
      <c r="D13" s="25" t="n"/>
    </row>
    <row customHeight="1" ht="15" r="14" s="19">
      <c r="A14" s="25" t="n"/>
      <c r="B14" s="32" t="n"/>
      <c r="C14" s="25" t="n"/>
      <c r="D14" s="25" t="n"/>
    </row>
    <row customHeight="1" ht="15" r="15" s="19">
      <c r="A15" s="25" t="n"/>
      <c r="B15" s="32" t="n"/>
      <c r="C15" s="25" t="n"/>
      <c r="D15" s="25" t="n"/>
    </row>
    <row customHeight="1" ht="15" r="16" s="19">
      <c r="A16" s="25" t="n"/>
      <c r="B16" s="32" t="n"/>
      <c r="C16" s="25" t="n"/>
      <c r="D16" s="25" t="n"/>
    </row>
    <row customHeight="1" ht="15" r="17" s="19">
      <c r="A17" s="25" t="n"/>
      <c r="B17" s="32" t="n"/>
      <c r="C17" s="25" t="n"/>
      <c r="D17" s="25" t="n"/>
    </row>
    <row customHeight="1" ht="15" r="18" s="19">
      <c r="A18" s="25" t="n"/>
      <c r="B18" s="32" t="n"/>
      <c r="C18" s="25" t="n"/>
      <c r="D18" s="25" t="n"/>
    </row>
    <row customHeight="1" ht="15" r="19" s="19">
      <c r="A19" s="25" t="n"/>
      <c r="B19" s="32" t="n"/>
      <c r="C19" s="25" t="n"/>
      <c r="D19" s="25" t="n"/>
    </row>
    <row customHeight="1" ht="15" r="20" s="19">
      <c r="A20" s="25" t="n"/>
      <c r="B20" s="32" t="n"/>
      <c r="C20" s="25" t="n"/>
      <c r="D20" s="25" t="n"/>
    </row>
    <row customHeight="1" ht="15" r="21" s="19">
      <c r="A21" s="25" t="n"/>
      <c r="B21" s="32" t="n"/>
      <c r="C21" s="25" t="n"/>
      <c r="D21" s="25" t="n"/>
    </row>
    <row customHeight="1" ht="15" r="22" s="19">
      <c r="A22" s="25" t="n"/>
      <c r="B22" s="32" t="n"/>
      <c r="C22" s="25" t="n"/>
      <c r="D22" s="25" t="n"/>
    </row>
    <row customHeight="1" ht="15" r="23" s="19">
      <c r="A23" s="25" t="n"/>
      <c r="B23" s="32" t="n"/>
      <c r="C23" s="25" t="n"/>
      <c r="D23" s="25" t="n"/>
    </row>
    <row customHeight="1" ht="15" r="24" s="19">
      <c r="A24" s="25" t="n"/>
      <c r="B24" s="32" t="n"/>
      <c r="C24" s="25" t="n"/>
      <c r="D24" s="25" t="n"/>
    </row>
    <row customHeight="1" ht="15" r="25" s="19">
      <c r="A25" s="25" t="n"/>
      <c r="B25" s="32" t="n"/>
      <c r="C25" s="25" t="n"/>
      <c r="D25" s="25" t="n"/>
    </row>
    <row customHeight="1" ht="15" r="26" s="19">
      <c r="A26" s="25" t="n"/>
      <c r="B26" s="32" t="n"/>
      <c r="C26" s="25" t="n"/>
      <c r="D26" s="25" t="n"/>
    </row>
    <row customHeight="1" ht="15" r="27" s="19">
      <c r="A27" s="25" t="n"/>
      <c r="B27" s="32" t="n"/>
      <c r="C27" s="25" t="n"/>
      <c r="D27" s="25" t="n"/>
    </row>
    <row customHeight="1" ht="15" r="28" s="19">
      <c r="A28" s="25" t="n"/>
      <c r="B28" s="32" t="n"/>
      <c r="C28" s="25" t="n"/>
      <c r="D28" s="25" t="n"/>
    </row>
    <row customHeight="1" ht="15" r="29" s="19">
      <c r="A29" s="25" t="n"/>
      <c r="B29" s="32" t="n"/>
      <c r="C29" s="25" t="n"/>
      <c r="D29" s="25" t="n"/>
    </row>
    <row customHeight="1" ht="15" r="30" s="19">
      <c r="A30" s="25" t="n"/>
      <c r="B30" s="32" t="n"/>
      <c r="C30" s="25" t="n"/>
      <c r="D30" s="25" t="n"/>
    </row>
    <row customHeight="1" ht="15" r="31" s="19">
      <c r="A31" s="25" t="n"/>
      <c r="B31" s="32" t="n"/>
      <c r="C31" s="25" t="n"/>
      <c r="D31" s="25" t="n"/>
    </row>
    <row customHeight="1" ht="15" r="32" s="19">
      <c r="A32" s="25" t="n"/>
      <c r="B32" s="32" t="n"/>
      <c r="C32" s="25" t="n"/>
      <c r="D32" s="25" t="n"/>
    </row>
  </sheetData>
  <mergeCells count="1">
    <mergeCell ref="B2:D2"/>
  </mergeCells>
  <dataValidations count="1">
    <dataValidation allowBlank="0" operator="equal" showDropDown="0" showErrorMessage="1" showInputMessage="0" sqref="D4:D32" type="list">
      <formula1>"PUBLIC,PRIVATE,DISPUTED"</formula1>
      <formula2>0</formula2>
    </dataValidation>
  </dataValidations>
  <printOptions gridLines="0" gridLinesSet="1" headings="0" horizontalCentered="0" verticalCentered="0"/>
  <pageMargins bottom="1.05277777777778" footer="0.7875" header="0.7875" left="0.7875" right="0.7875" top="1.05277777777778"/>
  <pageSetup blackAndWhite="0" copies="1" draft="0" firstPageNumber="0" fitToHeight="1" fitToWidth="1" horizontalDpi="300" orientation="portrait" pageOrder="downThenOver" paperSize="9" scale="100" useFirstPageNumber="0" verticalDpi="300"/>
  <headerFooter differentFirst="0" differentOddEven="0">
    <oddHeader>&amp;C&amp;"Times New Roman,Regular"&amp;12 &amp;A</oddHeader>
    <oddFooter>&amp;C&amp;"Times New Roman,Regular"&amp;12 Page &amp;P</oddFooter>
    <evenHeader/>
    <evenFooter/>
    <firstHeader/>
    <firstFooter/>
  </headerFooter>
</worksheet>
</file>

<file path=xl/worksheets/sheet21.xml><?xml version="1.0" encoding="utf-8"?>
<worksheet xmlns="http://schemas.openxmlformats.org/spreadsheetml/2006/main">
  <sheetPr filterMode="0">
    <outlinePr summaryBelow="1" summaryRight="1"/>
    <pageSetUpPr fitToPage="0"/>
  </sheetPr>
  <dimension ref="A1:A249"/>
  <sheetViews>
    <sheetView colorId="64" defaultGridColor="1" rightToLeft="0" showFormulas="0" showGridLines="1" showOutlineSymbols="1" showRowColHeaders="1" showZeros="1" tabSelected="0" topLeftCell="A1" view="normal" workbookViewId="0" zoomScale="100" zoomScaleNormal="100" zoomScalePageLayoutView="100">
      <selection activeCell="A249" activeCellId="0" pane="topLeft" sqref="A249"/>
    </sheetView>
  </sheetViews>
  <sheetFormatPr baseColWidth="8" defaultRowHeight="12.8" outlineLevelRow="0" zeroHeight="0"/>
  <cols>
    <col customWidth="1" max="1025" min="1" style="18" width="11.52"/>
  </cols>
  <sheetData>
    <row customHeight="1" ht="12.8" r="1" s="19">
      <c r="A1" s="18" t="inlineStr">
        <is>
          <t>AD</t>
        </is>
      </c>
    </row>
    <row customHeight="1" ht="12.8" r="2" s="19">
      <c r="A2" s="18" t="inlineStr">
        <is>
          <t>AE</t>
        </is>
      </c>
    </row>
    <row customHeight="1" ht="12.8" r="3" s="19">
      <c r="A3" s="18" t="inlineStr">
        <is>
          <t>AF</t>
        </is>
      </c>
    </row>
    <row customHeight="1" ht="12.8" r="4" s="19">
      <c r="A4" s="18" t="inlineStr">
        <is>
          <t>AG</t>
        </is>
      </c>
    </row>
    <row customHeight="1" ht="12.8" r="5" s="19">
      <c r="A5" s="18" t="inlineStr">
        <is>
          <t>AI</t>
        </is>
      </c>
    </row>
    <row customHeight="1" ht="12.8" r="6" s="19">
      <c r="A6" s="18" t="inlineStr">
        <is>
          <t>AL</t>
        </is>
      </c>
    </row>
    <row customHeight="1" ht="12.8" r="7" s="19">
      <c r="A7" s="18" t="inlineStr">
        <is>
          <t>AM</t>
        </is>
      </c>
    </row>
    <row customHeight="1" ht="12.8" r="8" s="19">
      <c r="A8" s="18" t="inlineStr">
        <is>
          <t>AO</t>
        </is>
      </c>
    </row>
    <row customHeight="1" ht="12.8" r="9" s="19">
      <c r="A9" s="18" t="inlineStr">
        <is>
          <t>AQ</t>
        </is>
      </c>
    </row>
    <row customHeight="1" ht="12.8" r="10" s="19">
      <c r="A10" s="18" t="inlineStr">
        <is>
          <t>AR</t>
        </is>
      </c>
    </row>
    <row customHeight="1" ht="12.8" r="11" s="19">
      <c r="A11" s="18" t="inlineStr">
        <is>
          <t>AS</t>
        </is>
      </c>
    </row>
    <row customHeight="1" ht="12.8" r="12" s="19">
      <c r="A12" s="18" t="inlineStr">
        <is>
          <t>AT</t>
        </is>
      </c>
    </row>
    <row customHeight="1" ht="12.8" r="13" s="19">
      <c r="A13" s="18" t="inlineStr">
        <is>
          <t>AU</t>
        </is>
      </c>
    </row>
    <row customHeight="1" ht="12.8" r="14" s="19">
      <c r="A14" s="18" t="inlineStr">
        <is>
          <t>AW</t>
        </is>
      </c>
    </row>
    <row customHeight="1" ht="12.8" r="15" s="19">
      <c r="A15" s="18" t="inlineStr">
        <is>
          <t>AX</t>
        </is>
      </c>
    </row>
    <row customHeight="1" ht="12.8" r="16" s="19">
      <c r="A16" s="18" t="inlineStr">
        <is>
          <t>AZ</t>
        </is>
      </c>
    </row>
    <row customHeight="1" ht="12.8" r="17" s="19">
      <c r="A17" s="18" t="inlineStr">
        <is>
          <t>BA</t>
        </is>
      </c>
    </row>
    <row customHeight="1" ht="12.8" r="18" s="19">
      <c r="A18" s="18" t="inlineStr">
        <is>
          <t>BB</t>
        </is>
      </c>
    </row>
    <row customHeight="1" ht="12.8" r="19" s="19">
      <c r="A19" s="18" t="inlineStr">
        <is>
          <t>BD</t>
        </is>
      </c>
    </row>
    <row customHeight="1" ht="12.8" r="20" s="19">
      <c r="A20" s="18" t="inlineStr">
        <is>
          <t>BE</t>
        </is>
      </c>
    </row>
    <row customHeight="1" ht="12.8" r="21" s="19">
      <c r="A21" s="18" t="inlineStr">
        <is>
          <t>BF</t>
        </is>
      </c>
    </row>
    <row customHeight="1" ht="12.8" r="22" s="19">
      <c r="A22" s="18" t="inlineStr">
        <is>
          <t>BG</t>
        </is>
      </c>
    </row>
    <row customHeight="1" ht="12.8" r="23" s="19">
      <c r="A23" s="18" t="inlineStr">
        <is>
          <t>BH</t>
        </is>
      </c>
    </row>
    <row customHeight="1" ht="12.8" r="24" s="19">
      <c r="A24" s="18" t="inlineStr">
        <is>
          <t>BI</t>
        </is>
      </c>
    </row>
    <row customHeight="1" ht="12.8" r="25" s="19">
      <c r="A25" s="18" t="inlineStr">
        <is>
          <t>BJ</t>
        </is>
      </c>
    </row>
    <row customHeight="1" ht="12.8" r="26" s="19">
      <c r="A26" s="18" t="inlineStr">
        <is>
          <t>BL</t>
        </is>
      </c>
    </row>
    <row customHeight="1" ht="12.8" r="27" s="19">
      <c r="A27" s="18" t="inlineStr">
        <is>
          <t>BM</t>
        </is>
      </c>
    </row>
    <row customHeight="1" ht="12.8" r="28" s="19">
      <c r="A28" s="18" t="inlineStr">
        <is>
          <t>BN</t>
        </is>
      </c>
    </row>
    <row customHeight="1" ht="12.8" r="29" s="19">
      <c r="A29" s="18" t="inlineStr">
        <is>
          <t>BO</t>
        </is>
      </c>
    </row>
    <row customHeight="1" ht="12.8" r="30" s="19">
      <c r="A30" s="18" t="inlineStr">
        <is>
          <t>BQ</t>
        </is>
      </c>
    </row>
    <row customHeight="1" ht="12.8" r="31" s="19">
      <c r="A31" s="18" t="inlineStr">
        <is>
          <t>BR</t>
        </is>
      </c>
    </row>
    <row customHeight="1" ht="12.8" r="32" s="19">
      <c r="A32" s="18" t="inlineStr">
        <is>
          <t>BS</t>
        </is>
      </c>
    </row>
    <row customHeight="1" ht="12.8" r="33" s="19">
      <c r="A33" s="18" t="inlineStr">
        <is>
          <t>BT</t>
        </is>
      </c>
    </row>
    <row customHeight="1" ht="12.8" r="34" s="19">
      <c r="A34" s="18" t="inlineStr">
        <is>
          <t>BV</t>
        </is>
      </c>
    </row>
    <row customHeight="1" ht="12.8" r="35" s="19">
      <c r="A35" s="18" t="inlineStr">
        <is>
          <t>BW</t>
        </is>
      </c>
    </row>
    <row customHeight="1" ht="12.8" r="36" s="19">
      <c r="A36" s="18" t="inlineStr">
        <is>
          <t>BY</t>
        </is>
      </c>
    </row>
    <row customHeight="1" ht="12.8" r="37" s="19">
      <c r="A37" s="18" t="inlineStr">
        <is>
          <t>BZ</t>
        </is>
      </c>
    </row>
    <row customHeight="1" ht="12.8" r="38" s="19">
      <c r="A38" s="18" t="inlineStr">
        <is>
          <t>CA</t>
        </is>
      </c>
    </row>
    <row customHeight="1" ht="12.8" r="39" s="19">
      <c r="A39" s="18" t="inlineStr">
        <is>
          <t>CC</t>
        </is>
      </c>
    </row>
    <row customHeight="1" ht="12.8" r="40" s="19">
      <c r="A40" s="18" t="inlineStr">
        <is>
          <t>CD</t>
        </is>
      </c>
    </row>
    <row customHeight="1" ht="12.8" r="41" s="19">
      <c r="A41" s="18" t="inlineStr">
        <is>
          <t>CF</t>
        </is>
      </c>
    </row>
    <row customHeight="1" ht="12.8" r="42" s="19">
      <c r="A42" s="18" t="inlineStr">
        <is>
          <t>CG</t>
        </is>
      </c>
    </row>
    <row customHeight="1" ht="12.8" r="43" s="19">
      <c r="A43" s="18" t="inlineStr">
        <is>
          <t>CH</t>
        </is>
      </c>
    </row>
    <row customHeight="1" ht="12.8" r="44" s="19">
      <c r="A44" s="18" t="inlineStr">
        <is>
          <t>CI</t>
        </is>
      </c>
    </row>
    <row customHeight="1" ht="12.8" r="45" s="19">
      <c r="A45" s="18" t="inlineStr">
        <is>
          <t>CK</t>
        </is>
      </c>
    </row>
    <row customHeight="1" ht="12.8" r="46" s="19">
      <c r="A46" s="18" t="inlineStr">
        <is>
          <t>CL</t>
        </is>
      </c>
    </row>
    <row customHeight="1" ht="12.8" r="47" s="19">
      <c r="A47" s="18" t="inlineStr">
        <is>
          <t>CM</t>
        </is>
      </c>
    </row>
    <row customHeight="1" ht="12.8" r="48" s="19">
      <c r="A48" s="18" t="inlineStr">
        <is>
          <t>CN</t>
        </is>
      </c>
    </row>
    <row customHeight="1" ht="12.8" r="49" s="19">
      <c r="A49" s="18" t="inlineStr">
        <is>
          <t>CO</t>
        </is>
      </c>
    </row>
    <row customHeight="1" ht="12.8" r="50" s="19">
      <c r="A50" s="18" t="inlineStr">
        <is>
          <t>CR</t>
        </is>
      </c>
    </row>
    <row customHeight="1" ht="12.8" r="51" s="19">
      <c r="A51" s="18" t="inlineStr">
        <is>
          <t>CU</t>
        </is>
      </c>
    </row>
    <row customHeight="1" ht="12.8" r="52" s="19">
      <c r="A52" s="18" t="inlineStr">
        <is>
          <t>CV</t>
        </is>
      </c>
    </row>
    <row customHeight="1" ht="12.8" r="53" s="19">
      <c r="A53" s="18" t="inlineStr">
        <is>
          <t>CW</t>
        </is>
      </c>
    </row>
    <row customHeight="1" ht="12.8" r="54" s="19">
      <c r="A54" s="18" t="inlineStr">
        <is>
          <t>CX</t>
        </is>
      </c>
    </row>
    <row customHeight="1" ht="12.8" r="55" s="19">
      <c r="A55" s="18" t="inlineStr">
        <is>
          <t>CY</t>
        </is>
      </c>
    </row>
    <row customHeight="1" ht="12.8" r="56" s="19">
      <c r="A56" s="18" t="inlineStr">
        <is>
          <t>CZ</t>
        </is>
      </c>
    </row>
    <row customHeight="1" ht="12.8" r="57" s="19">
      <c r="A57" s="18" t="inlineStr">
        <is>
          <t>DE</t>
        </is>
      </c>
    </row>
    <row customHeight="1" ht="12.8" r="58" s="19">
      <c r="A58" s="18" t="inlineStr">
        <is>
          <t>DJ</t>
        </is>
      </c>
    </row>
    <row customHeight="1" ht="12.8" r="59" s="19">
      <c r="A59" s="18" t="inlineStr">
        <is>
          <t>DK</t>
        </is>
      </c>
    </row>
    <row customHeight="1" ht="12.8" r="60" s="19">
      <c r="A60" s="18" t="inlineStr">
        <is>
          <t>DM</t>
        </is>
      </c>
    </row>
    <row customHeight="1" ht="12.8" r="61" s="19">
      <c r="A61" s="18" t="inlineStr">
        <is>
          <t>DO</t>
        </is>
      </c>
    </row>
    <row customHeight="1" ht="12.8" r="62" s="19">
      <c r="A62" s="18" t="inlineStr">
        <is>
          <t>DZ</t>
        </is>
      </c>
    </row>
    <row customHeight="1" ht="12.8" r="63" s="19">
      <c r="A63" s="18" t="inlineStr">
        <is>
          <t>EC</t>
        </is>
      </c>
    </row>
    <row customHeight="1" ht="12.8" r="64" s="19">
      <c r="A64" s="18" t="inlineStr">
        <is>
          <t>EE</t>
        </is>
      </c>
    </row>
    <row customHeight="1" ht="12.8" r="65" s="19">
      <c r="A65" s="18" t="inlineStr">
        <is>
          <t>EG</t>
        </is>
      </c>
    </row>
    <row customHeight="1" ht="12.8" r="66" s="19">
      <c r="A66" s="18" t="inlineStr">
        <is>
          <t>EH</t>
        </is>
      </c>
    </row>
    <row customHeight="1" ht="12.8" r="67" s="19">
      <c r="A67" s="18" t="inlineStr">
        <is>
          <t>ER</t>
        </is>
      </c>
    </row>
    <row customHeight="1" ht="12.8" r="68" s="19">
      <c r="A68" s="18" t="inlineStr">
        <is>
          <t>ES</t>
        </is>
      </c>
    </row>
    <row customHeight="1" ht="12.8" r="69" s="19">
      <c r="A69" s="18" t="inlineStr">
        <is>
          <t>ET</t>
        </is>
      </c>
    </row>
    <row customHeight="1" ht="12.8" r="70" s="19">
      <c r="A70" s="18" t="inlineStr">
        <is>
          <t>FI</t>
        </is>
      </c>
    </row>
    <row customHeight="1" ht="12.8" r="71" s="19">
      <c r="A71" s="18" t="inlineStr">
        <is>
          <t>FJ</t>
        </is>
      </c>
    </row>
    <row customHeight="1" ht="12.8" r="72" s="19">
      <c r="A72" s="18" t="inlineStr">
        <is>
          <t>FK</t>
        </is>
      </c>
    </row>
    <row customHeight="1" ht="12.8" r="73" s="19">
      <c r="A73" s="18" t="inlineStr">
        <is>
          <t>FM</t>
        </is>
      </c>
    </row>
    <row customHeight="1" ht="12.8" r="74" s="19">
      <c r="A74" s="18" t="inlineStr">
        <is>
          <t>FO</t>
        </is>
      </c>
    </row>
    <row customHeight="1" ht="12.8" r="75" s="19">
      <c r="A75" s="18" t="inlineStr">
        <is>
          <t>FR</t>
        </is>
      </c>
    </row>
    <row customHeight="1" ht="12.8" r="76" s="19">
      <c r="A76" s="18" t="inlineStr">
        <is>
          <t>GA</t>
        </is>
      </c>
    </row>
    <row customHeight="1" ht="12.8" r="77" s="19">
      <c r="A77" s="18" t="inlineStr">
        <is>
          <t>GB</t>
        </is>
      </c>
    </row>
    <row customHeight="1" ht="12.8" r="78" s="19">
      <c r="A78" s="18" t="inlineStr">
        <is>
          <t>GD</t>
        </is>
      </c>
    </row>
    <row customHeight="1" ht="12.8" r="79" s="19">
      <c r="A79" s="18" t="inlineStr">
        <is>
          <t>GE</t>
        </is>
      </c>
    </row>
    <row customHeight="1" ht="12.8" r="80" s="19">
      <c r="A80" s="18" t="inlineStr">
        <is>
          <t>GF</t>
        </is>
      </c>
    </row>
    <row customHeight="1" ht="12.8" r="81" s="19">
      <c r="A81" s="18" t="inlineStr">
        <is>
          <t>GG</t>
        </is>
      </c>
    </row>
    <row customHeight="1" ht="12.8" r="82" s="19">
      <c r="A82" s="18" t="inlineStr">
        <is>
          <t>GH</t>
        </is>
      </c>
    </row>
    <row customHeight="1" ht="12.8" r="83" s="19">
      <c r="A83" s="18" t="inlineStr">
        <is>
          <t>GI</t>
        </is>
      </c>
    </row>
    <row customHeight="1" ht="12.8" r="84" s="19">
      <c r="A84" s="18" t="inlineStr">
        <is>
          <t>GL</t>
        </is>
      </c>
    </row>
    <row customHeight="1" ht="12.8" r="85" s="19">
      <c r="A85" s="18" t="inlineStr">
        <is>
          <t>GM</t>
        </is>
      </c>
    </row>
    <row customHeight="1" ht="12.8" r="86" s="19">
      <c r="A86" s="18" t="inlineStr">
        <is>
          <t>GN</t>
        </is>
      </c>
    </row>
    <row customHeight="1" ht="12.8" r="87" s="19">
      <c r="A87" s="18" t="inlineStr">
        <is>
          <t>GP</t>
        </is>
      </c>
    </row>
    <row customHeight="1" ht="12.8" r="88" s="19">
      <c r="A88" s="18" t="inlineStr">
        <is>
          <t>GQ</t>
        </is>
      </c>
    </row>
    <row customHeight="1" ht="12.8" r="89" s="19">
      <c r="A89" s="18" t="inlineStr">
        <is>
          <t>GR</t>
        </is>
      </c>
    </row>
    <row customHeight="1" ht="12.8" r="90" s="19">
      <c r="A90" s="18" t="inlineStr">
        <is>
          <t>GS</t>
        </is>
      </c>
    </row>
    <row customHeight="1" ht="12.8" r="91" s="19">
      <c r="A91" s="18" t="inlineStr">
        <is>
          <t>GT</t>
        </is>
      </c>
    </row>
    <row customHeight="1" ht="12.8" r="92" s="19">
      <c r="A92" s="18" t="inlineStr">
        <is>
          <t>GU</t>
        </is>
      </c>
    </row>
    <row customHeight="1" ht="12.8" r="93" s="19">
      <c r="A93" s="18" t="inlineStr">
        <is>
          <t>GW</t>
        </is>
      </c>
    </row>
    <row customHeight="1" ht="12.8" r="94" s="19">
      <c r="A94" s="18" t="inlineStr">
        <is>
          <t>GY</t>
        </is>
      </c>
    </row>
    <row customHeight="1" ht="12.8" r="95" s="19">
      <c r="A95" s="18" t="inlineStr">
        <is>
          <t>HK</t>
        </is>
      </c>
    </row>
    <row customHeight="1" ht="12.8" r="96" s="19">
      <c r="A96" s="18" t="inlineStr">
        <is>
          <t>HM</t>
        </is>
      </c>
    </row>
    <row customHeight="1" ht="12.8" r="97" s="19">
      <c r="A97" s="18" t="inlineStr">
        <is>
          <t>HN</t>
        </is>
      </c>
    </row>
    <row customHeight="1" ht="12.8" r="98" s="19">
      <c r="A98" s="18" t="inlineStr">
        <is>
          <t>HR</t>
        </is>
      </c>
    </row>
    <row customHeight="1" ht="12.8" r="99" s="19">
      <c r="A99" s="18" t="inlineStr">
        <is>
          <t>HT</t>
        </is>
      </c>
    </row>
    <row customHeight="1" ht="12.8" r="100" s="19">
      <c r="A100" s="18" t="inlineStr">
        <is>
          <t>HU</t>
        </is>
      </c>
    </row>
    <row customHeight="1" ht="12.8" r="101" s="19">
      <c r="A101" s="18" t="inlineStr">
        <is>
          <t>ID</t>
        </is>
      </c>
    </row>
    <row customHeight="1" ht="12.8" r="102" s="19">
      <c r="A102" s="18" t="inlineStr">
        <is>
          <t>IE</t>
        </is>
      </c>
    </row>
    <row customHeight="1" ht="12.8" r="103" s="19">
      <c r="A103" s="18" t="inlineStr">
        <is>
          <t>IL</t>
        </is>
      </c>
    </row>
    <row customHeight="1" ht="12.8" r="104" s="19">
      <c r="A104" s="18" t="inlineStr">
        <is>
          <t>IM</t>
        </is>
      </c>
    </row>
    <row customHeight="1" ht="12.8" r="105" s="19">
      <c r="A105" s="18" t="inlineStr">
        <is>
          <t>IN</t>
        </is>
      </c>
    </row>
    <row customHeight="1" ht="12.8" r="106" s="19">
      <c r="A106" s="18" t="inlineStr">
        <is>
          <t>IO</t>
        </is>
      </c>
    </row>
    <row customHeight="1" ht="12.8" r="107" s="19">
      <c r="A107" s="18" t="inlineStr">
        <is>
          <t>IQ</t>
        </is>
      </c>
    </row>
    <row customHeight="1" ht="12.8" r="108" s="19">
      <c r="A108" s="18" t="inlineStr">
        <is>
          <t>IR</t>
        </is>
      </c>
    </row>
    <row customHeight="1" ht="12.8" r="109" s="19">
      <c r="A109" s="18" t="inlineStr">
        <is>
          <t>IS</t>
        </is>
      </c>
    </row>
    <row customHeight="1" ht="12.8" r="110" s="19">
      <c r="A110" s="18" t="inlineStr">
        <is>
          <t>IT</t>
        </is>
      </c>
    </row>
    <row customHeight="1" ht="12.8" r="111" s="19">
      <c r="A111" s="18" t="inlineStr">
        <is>
          <t>JE</t>
        </is>
      </c>
    </row>
    <row customHeight="1" ht="12.8" r="112" s="19">
      <c r="A112" s="18" t="inlineStr">
        <is>
          <t>JM</t>
        </is>
      </c>
    </row>
    <row customHeight="1" ht="12.8" r="113" s="19">
      <c r="A113" s="18" t="inlineStr">
        <is>
          <t>JO</t>
        </is>
      </c>
    </row>
    <row customHeight="1" ht="12.8" r="114" s="19">
      <c r="A114" s="18" t="inlineStr">
        <is>
          <t>JP</t>
        </is>
      </c>
    </row>
    <row customHeight="1" ht="12.8" r="115" s="19">
      <c r="A115" s="18" t="inlineStr">
        <is>
          <t>KE</t>
        </is>
      </c>
    </row>
    <row customHeight="1" ht="12.8" r="116" s="19">
      <c r="A116" s="18" t="inlineStr">
        <is>
          <t>KG</t>
        </is>
      </c>
    </row>
    <row customHeight="1" ht="12.8" r="117" s="19">
      <c r="A117" s="18" t="inlineStr">
        <is>
          <t>KH</t>
        </is>
      </c>
    </row>
    <row customHeight="1" ht="12.8" r="118" s="19">
      <c r="A118" s="18" t="inlineStr">
        <is>
          <t>KI</t>
        </is>
      </c>
    </row>
    <row customHeight="1" ht="12.8" r="119" s="19">
      <c r="A119" s="18" t="inlineStr">
        <is>
          <t>KM</t>
        </is>
      </c>
    </row>
    <row customHeight="1" ht="12.8" r="120" s="19">
      <c r="A120" s="18" t="inlineStr">
        <is>
          <t>KN</t>
        </is>
      </c>
    </row>
    <row customHeight="1" ht="12.8" r="121" s="19">
      <c r="A121" s="18" t="inlineStr">
        <is>
          <t>KP</t>
        </is>
      </c>
    </row>
    <row customHeight="1" ht="12.8" r="122" s="19">
      <c r="A122" s="18" t="inlineStr">
        <is>
          <t>KR</t>
        </is>
      </c>
    </row>
    <row customHeight="1" ht="12.8" r="123" s="19">
      <c r="A123" s="18" t="inlineStr">
        <is>
          <t>KW</t>
        </is>
      </c>
    </row>
    <row customHeight="1" ht="12.8" r="124" s="19">
      <c r="A124" s="18" t="inlineStr">
        <is>
          <t>KY</t>
        </is>
      </c>
    </row>
    <row customHeight="1" ht="12.8" r="125" s="19">
      <c r="A125" s="18" t="inlineStr">
        <is>
          <t>KZ</t>
        </is>
      </c>
    </row>
    <row customHeight="1" ht="12.8" r="126" s="19">
      <c r="A126" s="18" t="inlineStr">
        <is>
          <t>LA</t>
        </is>
      </c>
    </row>
    <row customHeight="1" ht="12.8" r="127" s="19">
      <c r="A127" s="18" t="inlineStr">
        <is>
          <t>LB</t>
        </is>
      </c>
    </row>
    <row customHeight="1" ht="12.8" r="128" s="19">
      <c r="A128" s="18" t="inlineStr">
        <is>
          <t>LC</t>
        </is>
      </c>
    </row>
    <row customHeight="1" ht="12.8" r="129" s="19">
      <c r="A129" s="18" t="inlineStr">
        <is>
          <t>LI</t>
        </is>
      </c>
    </row>
    <row customHeight="1" ht="12.8" r="130" s="19">
      <c r="A130" s="18" t="inlineStr">
        <is>
          <t>LK</t>
        </is>
      </c>
    </row>
    <row customHeight="1" ht="12.8" r="131" s="19">
      <c r="A131" s="18" t="inlineStr">
        <is>
          <t>LR</t>
        </is>
      </c>
    </row>
    <row customHeight="1" ht="12.8" r="132" s="19">
      <c r="A132" s="18" t="inlineStr">
        <is>
          <t>LS</t>
        </is>
      </c>
    </row>
    <row customHeight="1" ht="12.8" r="133" s="19">
      <c r="A133" s="18" t="inlineStr">
        <is>
          <t>LT</t>
        </is>
      </c>
    </row>
    <row customHeight="1" ht="12.8" r="134" s="19">
      <c r="A134" s="18" t="inlineStr">
        <is>
          <t>LU</t>
        </is>
      </c>
    </row>
    <row customHeight="1" ht="12.8" r="135" s="19">
      <c r="A135" s="18" t="inlineStr">
        <is>
          <t>LV</t>
        </is>
      </c>
    </row>
    <row customHeight="1" ht="12.8" r="136" s="19">
      <c r="A136" s="18" t="inlineStr">
        <is>
          <t>LY</t>
        </is>
      </c>
    </row>
    <row customHeight="1" ht="12.8" r="137" s="19">
      <c r="A137" s="18" t="inlineStr">
        <is>
          <t>MA</t>
        </is>
      </c>
    </row>
    <row customHeight="1" ht="12.8" r="138" s="19">
      <c r="A138" s="18" t="inlineStr">
        <is>
          <t>MC</t>
        </is>
      </c>
    </row>
    <row customHeight="1" ht="12.8" r="139" s="19">
      <c r="A139" s="18" t="inlineStr">
        <is>
          <t>MD</t>
        </is>
      </c>
    </row>
    <row customHeight="1" ht="12.8" r="140" s="19">
      <c r="A140" s="18" t="inlineStr">
        <is>
          <t>ME</t>
        </is>
      </c>
    </row>
    <row customHeight="1" ht="12.8" r="141" s="19">
      <c r="A141" s="18" t="inlineStr">
        <is>
          <t>MF</t>
        </is>
      </c>
    </row>
    <row customHeight="1" ht="12.8" r="142" s="19">
      <c r="A142" s="18" t="inlineStr">
        <is>
          <t>MG</t>
        </is>
      </c>
    </row>
    <row customHeight="1" ht="12.8" r="143" s="19">
      <c r="A143" s="18" t="inlineStr">
        <is>
          <t>MH</t>
        </is>
      </c>
    </row>
    <row customHeight="1" ht="12.8" r="144" s="19">
      <c r="A144" s="18" t="inlineStr">
        <is>
          <t>MK</t>
        </is>
      </c>
    </row>
    <row customHeight="1" ht="12.8" r="145" s="19">
      <c r="A145" s="18" t="inlineStr">
        <is>
          <t>ML</t>
        </is>
      </c>
    </row>
    <row customHeight="1" ht="12.8" r="146" s="19">
      <c r="A146" s="18" t="inlineStr">
        <is>
          <t>MM</t>
        </is>
      </c>
    </row>
    <row customHeight="1" ht="12.8" r="147" s="19">
      <c r="A147" s="18" t="inlineStr">
        <is>
          <t>MN</t>
        </is>
      </c>
    </row>
    <row customHeight="1" ht="12.8" r="148" s="19">
      <c r="A148" s="18" t="inlineStr">
        <is>
          <t>MO</t>
        </is>
      </c>
    </row>
    <row customHeight="1" ht="12.8" r="149" s="19">
      <c r="A149" s="18" t="inlineStr">
        <is>
          <t>MP</t>
        </is>
      </c>
    </row>
    <row customHeight="1" ht="12.8" r="150" s="19">
      <c r="A150" s="18" t="inlineStr">
        <is>
          <t>MQ</t>
        </is>
      </c>
    </row>
    <row customHeight="1" ht="12.8" r="151" s="19">
      <c r="A151" s="18" t="inlineStr">
        <is>
          <t>MR</t>
        </is>
      </c>
    </row>
    <row customHeight="1" ht="12.8" r="152" s="19">
      <c r="A152" s="18" t="inlineStr">
        <is>
          <t>MS</t>
        </is>
      </c>
    </row>
    <row customHeight="1" ht="12.8" r="153" s="19">
      <c r="A153" s="18" t="inlineStr">
        <is>
          <t>MT</t>
        </is>
      </c>
    </row>
    <row customHeight="1" ht="12.8" r="154" s="19">
      <c r="A154" s="18" t="inlineStr">
        <is>
          <t>MU</t>
        </is>
      </c>
    </row>
    <row customHeight="1" ht="12.8" r="155" s="19">
      <c r="A155" s="18" t="inlineStr">
        <is>
          <t>MV</t>
        </is>
      </c>
    </row>
    <row customHeight="1" ht="12.8" r="156" s="19">
      <c r="A156" s="18" t="inlineStr">
        <is>
          <t>MW</t>
        </is>
      </c>
    </row>
    <row customHeight="1" ht="12.8" r="157" s="19">
      <c r="A157" s="18" t="inlineStr">
        <is>
          <t>MX</t>
        </is>
      </c>
    </row>
    <row customHeight="1" ht="12.8" r="158" s="19">
      <c r="A158" s="18" t="inlineStr">
        <is>
          <t>MY</t>
        </is>
      </c>
    </row>
    <row customHeight="1" ht="12.8" r="159" s="19">
      <c r="A159" s="18" t="inlineStr">
        <is>
          <t>MZ</t>
        </is>
      </c>
    </row>
    <row customHeight="1" ht="12.8" r="160" s="19">
      <c r="A160" s="18" t="inlineStr">
        <is>
          <t>NA</t>
        </is>
      </c>
    </row>
    <row customHeight="1" ht="12.8" r="161" s="19">
      <c r="A161" s="18" t="inlineStr">
        <is>
          <t>NC</t>
        </is>
      </c>
    </row>
    <row customHeight="1" ht="12.8" r="162" s="19">
      <c r="A162" s="18" t="inlineStr">
        <is>
          <t>NE</t>
        </is>
      </c>
    </row>
    <row customHeight="1" ht="12.8" r="163" s="19">
      <c r="A163" s="18" t="inlineStr">
        <is>
          <t>NF</t>
        </is>
      </c>
    </row>
    <row customHeight="1" ht="12.8" r="164" s="19">
      <c r="A164" s="18" t="inlineStr">
        <is>
          <t>NG</t>
        </is>
      </c>
    </row>
    <row customHeight="1" ht="12.8" r="165" s="19">
      <c r="A165" s="18" t="inlineStr">
        <is>
          <t>NI</t>
        </is>
      </c>
    </row>
    <row customHeight="1" ht="12.8" r="166" s="19">
      <c r="A166" s="18" t="inlineStr">
        <is>
          <t>NL</t>
        </is>
      </c>
    </row>
    <row customHeight="1" ht="12.8" r="167" s="19">
      <c r="A167" s="18" t="inlineStr">
        <is>
          <t>NO</t>
        </is>
      </c>
    </row>
    <row customHeight="1" ht="12.8" r="168" s="19">
      <c r="A168" s="18" t="inlineStr">
        <is>
          <t>NP</t>
        </is>
      </c>
    </row>
    <row customHeight="1" ht="12.8" r="169" s="19">
      <c r="A169" s="18" t="inlineStr">
        <is>
          <t>NR</t>
        </is>
      </c>
    </row>
    <row customHeight="1" ht="12.8" r="170" s="19">
      <c r="A170" s="18" t="inlineStr">
        <is>
          <t>NU</t>
        </is>
      </c>
    </row>
    <row customHeight="1" ht="12.8" r="171" s="19">
      <c r="A171" s="18" t="inlineStr">
        <is>
          <t>NZ</t>
        </is>
      </c>
    </row>
    <row customHeight="1" ht="12.8" r="172" s="19">
      <c r="A172" s="18" t="inlineStr">
        <is>
          <t>OM</t>
        </is>
      </c>
    </row>
    <row customHeight="1" ht="12.8" r="173" s="19">
      <c r="A173" s="18" t="inlineStr">
        <is>
          <t>PA</t>
        </is>
      </c>
    </row>
    <row customHeight="1" ht="12.8" r="174" s="19">
      <c r="A174" s="18" t="inlineStr">
        <is>
          <t>PE</t>
        </is>
      </c>
    </row>
    <row customHeight="1" ht="12.8" r="175" s="19">
      <c r="A175" s="18" t="inlineStr">
        <is>
          <t>PF</t>
        </is>
      </c>
    </row>
    <row customHeight="1" ht="12.8" r="176" s="19">
      <c r="A176" s="18" t="inlineStr">
        <is>
          <t>PG</t>
        </is>
      </c>
    </row>
    <row customHeight="1" ht="12.8" r="177" s="19">
      <c r="A177" s="18" t="inlineStr">
        <is>
          <t>PH</t>
        </is>
      </c>
    </row>
    <row customHeight="1" ht="12.8" r="178" s="19">
      <c r="A178" s="18" t="inlineStr">
        <is>
          <t>PK</t>
        </is>
      </c>
    </row>
    <row customHeight="1" ht="12.8" r="179" s="19">
      <c r="A179" s="18" t="inlineStr">
        <is>
          <t>PL</t>
        </is>
      </c>
    </row>
    <row customHeight="1" ht="12.8" r="180" s="19">
      <c r="A180" s="18" t="inlineStr">
        <is>
          <t>PM</t>
        </is>
      </c>
    </row>
    <row customHeight="1" ht="12.8" r="181" s="19">
      <c r="A181" s="18" t="inlineStr">
        <is>
          <t>PN</t>
        </is>
      </c>
    </row>
    <row customHeight="1" ht="12.8" r="182" s="19">
      <c r="A182" s="18" t="inlineStr">
        <is>
          <t>PR</t>
        </is>
      </c>
    </row>
    <row customHeight="1" ht="12.8" r="183" s="19">
      <c r="A183" s="18" t="inlineStr">
        <is>
          <t>PS</t>
        </is>
      </c>
    </row>
    <row customHeight="1" ht="12.8" r="184" s="19">
      <c r="A184" s="18" t="inlineStr">
        <is>
          <t>PT</t>
        </is>
      </c>
    </row>
    <row customHeight="1" ht="12.8" r="185" s="19">
      <c r="A185" s="18" t="inlineStr">
        <is>
          <t>PW</t>
        </is>
      </c>
    </row>
    <row customHeight="1" ht="12.8" r="186" s="19">
      <c r="A186" s="18" t="inlineStr">
        <is>
          <t>PY</t>
        </is>
      </c>
    </row>
    <row customHeight="1" ht="12.8" r="187" s="19">
      <c r="A187" s="18" t="inlineStr">
        <is>
          <t>QA</t>
        </is>
      </c>
    </row>
    <row customHeight="1" ht="12.8" r="188" s="19">
      <c r="A188" s="18" t="inlineStr">
        <is>
          <t>RE</t>
        </is>
      </c>
    </row>
    <row customHeight="1" ht="12.8" r="189" s="19">
      <c r="A189" s="18" t="inlineStr">
        <is>
          <t>RO</t>
        </is>
      </c>
    </row>
    <row customHeight="1" ht="12.8" r="190" s="19">
      <c r="A190" s="18" t="inlineStr">
        <is>
          <t>RS</t>
        </is>
      </c>
    </row>
    <row customHeight="1" ht="12.8" r="191" s="19">
      <c r="A191" s="18" t="inlineStr">
        <is>
          <t>RU</t>
        </is>
      </c>
    </row>
    <row customHeight="1" ht="12.8" r="192" s="19">
      <c r="A192" s="18" t="inlineStr">
        <is>
          <t>RW</t>
        </is>
      </c>
    </row>
    <row customHeight="1" ht="12.8" r="193" s="19">
      <c r="A193" s="18" t="inlineStr">
        <is>
          <t>SA</t>
        </is>
      </c>
    </row>
    <row customHeight="1" ht="12.8" r="194" s="19">
      <c r="A194" s="18" t="inlineStr">
        <is>
          <t>SB</t>
        </is>
      </c>
    </row>
    <row customHeight="1" ht="12.8" r="195" s="19">
      <c r="A195" s="18" t="inlineStr">
        <is>
          <t>SC</t>
        </is>
      </c>
    </row>
    <row customHeight="1" ht="12.8" r="196" s="19">
      <c r="A196" s="18" t="inlineStr">
        <is>
          <t>SD</t>
        </is>
      </c>
    </row>
    <row customHeight="1" ht="12.8" r="197" s="19">
      <c r="A197" s="18" t="inlineStr">
        <is>
          <t>SE</t>
        </is>
      </c>
    </row>
    <row customHeight="1" ht="12.8" r="198" s="19">
      <c r="A198" s="18" t="inlineStr">
        <is>
          <t>SG</t>
        </is>
      </c>
    </row>
    <row customHeight="1" ht="12.8" r="199" s="19">
      <c r="A199" s="18" t="inlineStr">
        <is>
          <t>SH</t>
        </is>
      </c>
    </row>
    <row customHeight="1" ht="12.8" r="200" s="19">
      <c r="A200" s="18" t="inlineStr">
        <is>
          <t>SI</t>
        </is>
      </c>
    </row>
    <row customHeight="1" ht="12.8" r="201" s="19">
      <c r="A201" s="18" t="inlineStr">
        <is>
          <t>SJ</t>
        </is>
      </c>
    </row>
    <row customHeight="1" ht="12.8" r="202" s="19">
      <c r="A202" s="18" t="inlineStr">
        <is>
          <t>SK</t>
        </is>
      </c>
    </row>
    <row customHeight="1" ht="12.8" r="203" s="19">
      <c r="A203" s="18" t="inlineStr">
        <is>
          <t>SL</t>
        </is>
      </c>
    </row>
    <row customHeight="1" ht="12.8" r="204" s="19">
      <c r="A204" s="18" t="inlineStr">
        <is>
          <t>SM</t>
        </is>
      </c>
    </row>
    <row customHeight="1" ht="12.8" r="205" s="19">
      <c r="A205" s="18" t="inlineStr">
        <is>
          <t>SN</t>
        </is>
      </c>
    </row>
    <row customHeight="1" ht="12.8" r="206" s="19">
      <c r="A206" s="18" t="inlineStr">
        <is>
          <t>SO</t>
        </is>
      </c>
    </row>
    <row customHeight="1" ht="12.8" r="207" s="19">
      <c r="A207" s="18" t="inlineStr">
        <is>
          <t>SR</t>
        </is>
      </c>
    </row>
    <row customHeight="1" ht="12.8" r="208" s="19">
      <c r="A208" s="18" t="inlineStr">
        <is>
          <t>SS</t>
        </is>
      </c>
    </row>
    <row customHeight="1" ht="12.8" r="209" s="19">
      <c r="A209" s="18" t="inlineStr">
        <is>
          <t>ST</t>
        </is>
      </c>
    </row>
    <row customHeight="1" ht="12.8" r="210" s="19">
      <c r="A210" s="18" t="inlineStr">
        <is>
          <t>SV</t>
        </is>
      </c>
    </row>
    <row customHeight="1" ht="12.8" r="211" s="19">
      <c r="A211" s="18" t="inlineStr">
        <is>
          <t>SX</t>
        </is>
      </c>
    </row>
    <row customHeight="1" ht="12.8" r="212" s="19">
      <c r="A212" s="18" t="inlineStr">
        <is>
          <t>SY</t>
        </is>
      </c>
    </row>
    <row customHeight="1" ht="12.8" r="213" s="19">
      <c r="A213" s="18" t="inlineStr">
        <is>
          <t>SZ</t>
        </is>
      </c>
    </row>
    <row customHeight="1" ht="12.8" r="214" s="19">
      <c r="A214" s="18" t="inlineStr">
        <is>
          <t>TC</t>
        </is>
      </c>
    </row>
    <row customHeight="1" ht="12.8" r="215" s="19">
      <c r="A215" s="18" t="inlineStr">
        <is>
          <t>TD</t>
        </is>
      </c>
    </row>
    <row customHeight="1" ht="12.8" r="216" s="19">
      <c r="A216" s="18" t="inlineStr">
        <is>
          <t>TF</t>
        </is>
      </c>
    </row>
    <row customHeight="1" ht="12.8" r="217" s="19">
      <c r="A217" s="18" t="inlineStr">
        <is>
          <t>TG</t>
        </is>
      </c>
    </row>
    <row customHeight="1" ht="12.8" r="218" s="19">
      <c r="A218" s="18" t="inlineStr">
        <is>
          <t>TH</t>
        </is>
      </c>
    </row>
    <row customHeight="1" ht="12.8" r="219" s="19">
      <c r="A219" s="18" t="inlineStr">
        <is>
          <t>TJ</t>
        </is>
      </c>
    </row>
    <row customHeight="1" ht="12.8" r="220" s="19">
      <c r="A220" s="18" t="inlineStr">
        <is>
          <t>TK</t>
        </is>
      </c>
    </row>
    <row customHeight="1" ht="12.8" r="221" s="19">
      <c r="A221" s="18" t="inlineStr">
        <is>
          <t>TL</t>
        </is>
      </c>
    </row>
    <row customHeight="1" ht="12.8" r="222" s="19">
      <c r="A222" s="18" t="inlineStr">
        <is>
          <t>TM</t>
        </is>
      </c>
    </row>
    <row customHeight="1" ht="12.8" r="223" s="19">
      <c r="A223" s="18" t="inlineStr">
        <is>
          <t>TN</t>
        </is>
      </c>
    </row>
    <row customHeight="1" ht="12.8" r="224" s="19">
      <c r="A224" s="18" t="inlineStr">
        <is>
          <t>TO</t>
        </is>
      </c>
    </row>
    <row customHeight="1" ht="12.8" r="225" s="19">
      <c r="A225" s="18" t="inlineStr">
        <is>
          <t>TR</t>
        </is>
      </c>
    </row>
    <row customHeight="1" ht="12.8" r="226" s="19">
      <c r="A226" s="18" t="inlineStr">
        <is>
          <t>TT</t>
        </is>
      </c>
    </row>
    <row customHeight="1" ht="12.8" r="227" s="19">
      <c r="A227" s="18" t="inlineStr">
        <is>
          <t>TV</t>
        </is>
      </c>
    </row>
    <row customHeight="1" ht="12.8" r="228" s="19">
      <c r="A228" s="18" t="inlineStr">
        <is>
          <t>TW</t>
        </is>
      </c>
    </row>
    <row customHeight="1" ht="12.8" r="229" s="19">
      <c r="A229" s="18" t="inlineStr">
        <is>
          <t>TZ</t>
        </is>
      </c>
    </row>
    <row customHeight="1" ht="12.8" r="230" s="19">
      <c r="A230" s="18" t="inlineStr">
        <is>
          <t>UA</t>
        </is>
      </c>
    </row>
    <row customHeight="1" ht="12.8" r="231" s="19">
      <c r="A231" s="18" t="inlineStr">
        <is>
          <t>UG</t>
        </is>
      </c>
    </row>
    <row customHeight="1" ht="12.8" r="232" s="19">
      <c r="A232" s="18" t="inlineStr">
        <is>
          <t>UM</t>
        </is>
      </c>
    </row>
    <row customHeight="1" ht="12.8" r="233" s="19">
      <c r="A233" s="18" t="inlineStr">
        <is>
          <t>US</t>
        </is>
      </c>
    </row>
    <row customHeight="1" ht="12.8" r="234" s="19">
      <c r="A234" s="18" t="inlineStr">
        <is>
          <t>UY</t>
        </is>
      </c>
    </row>
    <row customHeight="1" ht="12.8" r="235" s="19">
      <c r="A235" s="18" t="inlineStr">
        <is>
          <t>UZ</t>
        </is>
      </c>
    </row>
    <row customHeight="1" ht="12.8" r="236" s="19">
      <c r="A236" s="18" t="inlineStr">
        <is>
          <t>VA</t>
        </is>
      </c>
    </row>
    <row customHeight="1" ht="12.8" r="237" s="19">
      <c r="A237" s="18" t="inlineStr">
        <is>
          <t>VC</t>
        </is>
      </c>
    </row>
    <row customHeight="1" ht="12.8" r="238" s="19">
      <c r="A238" s="18" t="inlineStr">
        <is>
          <t>VE</t>
        </is>
      </c>
    </row>
    <row customHeight="1" ht="12.8" r="239" s="19">
      <c r="A239" s="18" t="inlineStr">
        <is>
          <t>VG</t>
        </is>
      </c>
    </row>
    <row customHeight="1" ht="12.8" r="240" s="19">
      <c r="A240" s="18" t="inlineStr">
        <is>
          <t>VI</t>
        </is>
      </c>
    </row>
    <row customHeight="1" ht="12.8" r="241" s="19">
      <c r="A241" s="18" t="inlineStr">
        <is>
          <t>VN</t>
        </is>
      </c>
    </row>
    <row customHeight="1" ht="12.8" r="242" s="19">
      <c r="A242" s="18" t="inlineStr">
        <is>
          <t>VU</t>
        </is>
      </c>
    </row>
    <row customHeight="1" ht="12.8" r="243" s="19">
      <c r="A243" s="18" t="inlineStr">
        <is>
          <t>WF</t>
        </is>
      </c>
    </row>
    <row customHeight="1" ht="12.8" r="244" s="19">
      <c r="A244" s="18" t="inlineStr">
        <is>
          <t>WS</t>
        </is>
      </c>
    </row>
    <row customHeight="1" ht="12.8" r="245" s="19">
      <c r="A245" s="18" t="inlineStr">
        <is>
          <t>YE</t>
        </is>
      </c>
    </row>
    <row customHeight="1" ht="12.8" r="246" s="19">
      <c r="A246" s="18" t="inlineStr">
        <is>
          <t>YT</t>
        </is>
      </c>
    </row>
    <row customHeight="1" ht="12.8" r="247" s="19">
      <c r="A247" s="18" t="inlineStr">
        <is>
          <t>ZA</t>
        </is>
      </c>
    </row>
    <row customHeight="1" ht="12.8" r="248" s="19">
      <c r="A248" s="18" t="inlineStr">
        <is>
          <t>ZM</t>
        </is>
      </c>
    </row>
    <row customHeight="1" ht="12.8" r="249" s="19">
      <c r="A249" s="18" t="inlineStr">
        <is>
          <t>ZW</t>
        </is>
      </c>
    </row>
  </sheetData>
  <printOptions gridLines="0" gridLinesSet="1" headings="0" horizontalCentered="0" verticalCentered="0"/>
  <pageMargins bottom="1.05277777777778" footer="0.7875" header="0.7875" left="0.7875" right="0.7875" top="1.05277777777778"/>
  <pageSetup blackAndWhite="0" copies="1" draft="0" firstPageNumber="0" fitToHeight="1" fitToWidth="1" horizontalDpi="300" orientation="portrait" pageOrder="downThenOver" paperSize="9" scale="100" useFirstPageNumber="0" verticalDpi="300"/>
  <headerFooter differentFirst="0" differentOddEven="0">
    <oddHeader>&amp;C&amp;"Times New Roman,Regular"&amp;12 &amp;A</oddHeader>
    <oddFooter>&amp;C&amp;"Times New Roman,Regular"&amp;12 Page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0"/>
  </sheetPr>
  <dimension ref="A1:I33"/>
  <sheetViews>
    <sheetView colorId="64" defaultGridColor="1" rightToLeft="0" showFormulas="0" showGridLines="1" showOutlineSymbols="1" showRowColHeaders="1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 zeroHeight="0"/>
  <cols>
    <col customWidth="1" max="1" min="1" style="18" width="25.56"/>
    <col customWidth="1" max="2" min="2" style="18" width="11.94"/>
    <col customWidth="1" max="3" min="3" style="18" width="21.11"/>
    <col customWidth="1" max="4" min="4" style="18" width="18.2"/>
    <col customWidth="1" max="5" min="5" style="18" width="27.23"/>
    <col customWidth="1" max="6" min="6" style="18" width="15.28"/>
    <col customWidth="1" max="7" min="7" style="18" width="16.39"/>
    <col customWidth="1" max="8" min="8" style="18" width="15"/>
    <col customWidth="1" max="9" min="9" style="18" width="15.42"/>
    <col customWidth="1" max="1025" min="10" style="18" width="11.52"/>
  </cols>
  <sheetData>
    <row r="1"/>
    <row customHeight="1" ht="15" r="2" s="19">
      <c r="A2" s="29" t="n"/>
      <c r="B2" s="20" t="n"/>
      <c r="C2" s="20" t="n"/>
      <c r="D2" s="20" t="n"/>
      <c r="E2" s="20" t="n"/>
      <c r="F2" s="20" t="n"/>
      <c r="G2" s="22" t="inlineStr">
        <is>
          <t>Meta</t>
        </is>
      </c>
      <c r="H2" s="30" t="n"/>
      <c r="I2" s="31" t="n"/>
    </row>
    <row customHeight="1" ht="15" r="3" s="19">
      <c r="A3" s="29" t="inlineStr">
        <is>
          <t>Fund ID</t>
        </is>
      </c>
      <c r="B3" s="20" t="inlineStr">
        <is>
          <t>Name</t>
        </is>
      </c>
      <c r="C3" s="20" t="inlineStr">
        <is>
          <t>Identifier Scheme</t>
        </is>
      </c>
      <c r="D3" s="20" t="inlineStr">
        <is>
          <t>Identifier</t>
        </is>
      </c>
      <c r="E3" s="20" t="inlineStr">
        <is>
          <t>Organisations</t>
        </is>
      </c>
      <c r="F3" s="20" t="inlineStr">
        <is>
          <t>Country</t>
        </is>
      </c>
      <c r="G3" s="29" t="inlineStr">
        <is>
          <t>Sources</t>
        </is>
      </c>
      <c r="H3" s="22" t="inlineStr">
        <is>
          <t>Notes</t>
        </is>
      </c>
      <c r="I3" s="22" t="inlineStr">
        <is>
          <t>Status</t>
        </is>
      </c>
    </row>
    <row customHeight="1" ht="15" r="4" s="19">
      <c r="A4" s="29" t="n"/>
      <c r="B4" s="20" t="n"/>
      <c r="C4" s="20" t="n"/>
      <c r="D4" s="20" t="n"/>
      <c r="E4" s="20" t="inlineStr">
        <is>
          <t>(ids, comma seperated)</t>
        </is>
      </c>
      <c r="F4" s="20" t="n"/>
      <c r="G4" s="29" t="n"/>
      <c r="H4" s="22" t="n"/>
      <c r="I4" s="22" t="n"/>
    </row>
    <row customHeight="1" ht="101.25" r="5" s="19">
      <c r="A5" s="32" t="inlineStr"/>
      <c r="B5" s="33" t="inlineStr"/>
      <c r="C5" s="33" t="inlineStr"/>
      <c r="D5" s="33" t="inlineStr"/>
      <c r="E5" s="33" t="inlineStr"/>
      <c r="F5" s="33" t="inlineStr"/>
      <c r="G5" s="32" t="inlineStr"/>
      <c r="H5" s="25" t="inlineStr"/>
      <c r="I5" s="25" t="inlineStr"/>
    </row>
    <row customHeight="1" ht="15" r="6" s="19">
      <c r="A6" s="32" t="n"/>
      <c r="B6" s="33" t="n"/>
      <c r="C6" s="33" t="n"/>
      <c r="D6" s="33" t="n"/>
      <c r="E6" s="33" t="n"/>
      <c r="F6" s="33" t="n"/>
      <c r="G6" s="32" t="n"/>
      <c r="H6" s="25" t="n"/>
      <c r="I6" s="25" t="n"/>
    </row>
    <row customHeight="1" ht="15" r="7" s="19">
      <c r="A7" s="32" t="n"/>
      <c r="B7" s="33" t="n"/>
      <c r="C7" s="33" t="n"/>
      <c r="D7" s="33" t="n"/>
      <c r="E7" s="33" t="n"/>
      <c r="F7" s="33" t="n"/>
      <c r="G7" s="32" t="n"/>
      <c r="H7" s="25" t="n"/>
      <c r="I7" s="25" t="n"/>
    </row>
    <row customHeight="1" ht="15" r="8" s="19">
      <c r="A8" s="32" t="n"/>
      <c r="B8" s="33" t="n"/>
      <c r="C8" s="33" t="n"/>
      <c r="D8" s="33" t="n"/>
      <c r="E8" s="33" t="n"/>
      <c r="F8" s="33" t="n"/>
      <c r="G8" s="32" t="n"/>
      <c r="H8" s="25" t="n"/>
      <c r="I8" s="25" t="n"/>
    </row>
    <row customHeight="1" ht="15" r="9" s="19">
      <c r="A9" s="32" t="n"/>
      <c r="B9" s="33" t="n"/>
      <c r="C9" s="33" t="n"/>
      <c r="D9" s="33" t="n"/>
      <c r="E9" s="33" t="n"/>
      <c r="F9" s="33" t="n"/>
      <c r="G9" s="32" t="n"/>
      <c r="H9" s="25" t="n"/>
      <c r="I9" s="25" t="n"/>
    </row>
    <row customHeight="1" ht="15" r="10" s="19">
      <c r="A10" s="32" t="n"/>
      <c r="B10" s="33" t="n"/>
      <c r="C10" s="33" t="n"/>
      <c r="D10" s="33" t="n"/>
      <c r="E10" s="33" t="n"/>
      <c r="F10" s="33" t="n"/>
      <c r="G10" s="32" t="n"/>
      <c r="H10" s="25" t="n"/>
      <c r="I10" s="25" t="n"/>
    </row>
    <row customHeight="1" ht="15" r="11" s="19">
      <c r="A11" s="32" t="n"/>
      <c r="B11" s="33" t="n"/>
      <c r="C11" s="33" t="n"/>
      <c r="D11" s="33" t="n"/>
      <c r="E11" s="33" t="n"/>
      <c r="F11" s="33" t="n"/>
      <c r="G11" s="32" t="n"/>
      <c r="H11" s="25" t="n"/>
      <c r="I11" s="25" t="n"/>
    </row>
    <row customHeight="1" ht="15" r="12" s="19">
      <c r="A12" s="32" t="n"/>
      <c r="B12" s="33" t="n"/>
      <c r="C12" s="33" t="n"/>
      <c r="D12" s="33" t="n"/>
      <c r="E12" s="33" t="n"/>
      <c r="F12" s="33" t="n"/>
      <c r="G12" s="32" t="n"/>
      <c r="H12" s="25" t="n"/>
      <c r="I12" s="25" t="n"/>
    </row>
    <row customHeight="1" ht="15" r="13" s="19">
      <c r="A13" s="32" t="n"/>
      <c r="B13" s="33" t="n"/>
      <c r="C13" s="33" t="n"/>
      <c r="D13" s="33" t="n"/>
      <c r="E13" s="33" t="n"/>
      <c r="F13" s="33" t="n"/>
      <c r="G13" s="32" t="n"/>
      <c r="H13" s="25" t="n"/>
      <c r="I13" s="25" t="n"/>
    </row>
    <row customHeight="1" ht="15" r="14" s="19">
      <c r="A14" s="32" t="n"/>
      <c r="B14" s="33" t="n"/>
      <c r="C14" s="33" t="n"/>
      <c r="D14" s="33" t="n"/>
      <c r="E14" s="33" t="n"/>
      <c r="F14" s="33" t="n"/>
      <c r="G14" s="32" t="n"/>
      <c r="H14" s="25" t="n"/>
      <c r="I14" s="25" t="n"/>
    </row>
    <row customHeight="1" ht="15" r="15" s="19">
      <c r="A15" s="32" t="n"/>
      <c r="B15" s="33" t="n"/>
      <c r="C15" s="33" t="n"/>
      <c r="D15" s="33" t="n"/>
      <c r="E15" s="33" t="n"/>
      <c r="F15" s="33" t="n"/>
      <c r="G15" s="32" t="n"/>
      <c r="H15" s="25" t="n"/>
      <c r="I15" s="25" t="n"/>
    </row>
    <row customHeight="1" ht="15" r="16" s="19">
      <c r="A16" s="32" t="n"/>
      <c r="B16" s="33" t="n"/>
      <c r="C16" s="33" t="n"/>
      <c r="D16" s="33" t="n"/>
      <c r="E16" s="33" t="n"/>
      <c r="F16" s="33" t="n"/>
      <c r="G16" s="32" t="n"/>
      <c r="H16" s="25" t="n"/>
      <c r="I16" s="25" t="n"/>
    </row>
    <row customHeight="1" ht="15" r="17" s="19">
      <c r="A17" s="32" t="n"/>
      <c r="B17" s="33" t="n"/>
      <c r="C17" s="33" t="n"/>
      <c r="D17" s="33" t="n"/>
      <c r="E17" s="33" t="n"/>
      <c r="F17" s="33" t="n"/>
      <c r="G17" s="32" t="n"/>
      <c r="H17" s="25" t="n"/>
      <c r="I17" s="25" t="n"/>
    </row>
    <row customHeight="1" ht="15" r="18" s="19">
      <c r="A18" s="32" t="n"/>
      <c r="B18" s="33" t="n"/>
      <c r="C18" s="33" t="n"/>
      <c r="D18" s="33" t="n"/>
      <c r="E18" s="33" t="n"/>
      <c r="F18" s="33" t="n"/>
      <c r="G18" s="32" t="n"/>
      <c r="H18" s="25" t="n"/>
      <c r="I18" s="25" t="n"/>
    </row>
    <row customHeight="1" ht="15" r="19" s="19">
      <c r="A19" s="32" t="n"/>
      <c r="B19" s="33" t="n"/>
      <c r="C19" s="33" t="n"/>
      <c r="D19" s="33" t="n"/>
      <c r="E19" s="33" t="n"/>
      <c r="F19" s="33" t="n"/>
      <c r="G19" s="32" t="n"/>
      <c r="H19" s="25" t="n"/>
      <c r="I19" s="25" t="n"/>
    </row>
    <row customHeight="1" ht="15" r="20" s="19">
      <c r="A20" s="32" t="n"/>
      <c r="B20" s="33" t="n"/>
      <c r="C20" s="33" t="n"/>
      <c r="D20" s="33" t="n"/>
      <c r="E20" s="33" t="n"/>
      <c r="F20" s="33" t="n"/>
      <c r="G20" s="32" t="n"/>
      <c r="H20" s="25" t="n"/>
      <c r="I20" s="25" t="n"/>
    </row>
    <row customHeight="1" ht="15" r="21" s="19">
      <c r="A21" s="32" t="n"/>
      <c r="B21" s="33" t="n"/>
      <c r="C21" s="33" t="n"/>
      <c r="D21" s="33" t="n"/>
      <c r="E21" s="33" t="n"/>
      <c r="F21" s="33" t="n"/>
      <c r="G21" s="32" t="n"/>
      <c r="H21" s="25" t="n"/>
      <c r="I21" s="25" t="n"/>
    </row>
    <row customHeight="1" ht="15" r="22" s="19">
      <c r="A22" s="32" t="n"/>
      <c r="B22" s="33" t="n"/>
      <c r="C22" s="33" t="n"/>
      <c r="D22" s="33" t="n"/>
      <c r="E22" s="33" t="n"/>
      <c r="F22" s="33" t="n"/>
      <c r="G22" s="32" t="n"/>
      <c r="H22" s="25" t="n"/>
      <c r="I22" s="25" t="n"/>
    </row>
    <row customHeight="1" ht="15" r="23" s="19">
      <c r="A23" s="32" t="n"/>
      <c r="B23" s="33" t="n"/>
      <c r="C23" s="33" t="n"/>
      <c r="D23" s="33" t="n"/>
      <c r="E23" s="33" t="n"/>
      <c r="F23" s="33" t="n"/>
      <c r="G23" s="32" t="n"/>
      <c r="H23" s="25" t="n"/>
      <c r="I23" s="25" t="n"/>
    </row>
    <row customHeight="1" ht="15" r="24" s="19">
      <c r="A24" s="32" t="n"/>
      <c r="B24" s="33" t="n"/>
      <c r="C24" s="33" t="n"/>
      <c r="D24" s="33" t="n"/>
      <c r="E24" s="33" t="n"/>
      <c r="F24" s="33" t="n"/>
      <c r="G24" s="32" t="n"/>
      <c r="H24" s="25" t="n"/>
      <c r="I24" s="25" t="n"/>
    </row>
    <row customHeight="1" ht="15" r="25" s="19">
      <c r="A25" s="32" t="n"/>
      <c r="B25" s="33" t="n"/>
      <c r="C25" s="33" t="n"/>
      <c r="D25" s="33" t="n"/>
      <c r="E25" s="33" t="n"/>
      <c r="F25" s="33" t="n"/>
      <c r="G25" s="32" t="n"/>
      <c r="H25" s="25" t="n"/>
      <c r="I25" s="25" t="n"/>
    </row>
    <row customHeight="1" ht="15" r="26" s="19">
      <c r="A26" s="32" t="n"/>
      <c r="B26" s="33" t="n"/>
      <c r="C26" s="33" t="n"/>
      <c r="D26" s="33" t="n"/>
      <c r="E26" s="33" t="n"/>
      <c r="F26" s="33" t="n"/>
      <c r="G26" s="32" t="n"/>
      <c r="H26" s="25" t="n"/>
      <c r="I26" s="25" t="n"/>
    </row>
    <row customHeight="1" ht="15" r="27" s="19">
      <c r="A27" s="32" t="n"/>
      <c r="B27" s="33" t="n"/>
      <c r="C27" s="33" t="n"/>
      <c r="D27" s="33" t="n"/>
      <c r="E27" s="33" t="n"/>
      <c r="F27" s="33" t="n"/>
      <c r="G27" s="32" t="n"/>
      <c r="H27" s="25" t="n"/>
      <c r="I27" s="25" t="n"/>
    </row>
    <row customHeight="1" ht="15" r="28" s="19">
      <c r="A28" s="32" t="n"/>
      <c r="B28" s="33" t="n"/>
      <c r="C28" s="33" t="n"/>
      <c r="D28" s="33" t="n"/>
      <c r="E28" s="33" t="n"/>
      <c r="F28" s="33" t="n"/>
      <c r="G28" s="32" t="n"/>
      <c r="H28" s="25" t="n"/>
      <c r="I28" s="25" t="n"/>
    </row>
    <row customHeight="1" ht="15" r="29" s="19">
      <c r="A29" s="32" t="n"/>
      <c r="B29" s="33" t="n"/>
      <c r="C29" s="33" t="n"/>
      <c r="D29" s="33" t="n"/>
      <c r="E29" s="33" t="n"/>
      <c r="F29" s="33" t="n"/>
      <c r="G29" s="32" t="n"/>
      <c r="H29" s="25" t="n"/>
      <c r="I29" s="25" t="n"/>
    </row>
    <row customHeight="1" ht="15" r="30" s="19">
      <c r="A30" s="32" t="n"/>
      <c r="B30" s="33" t="n"/>
      <c r="C30" s="33" t="n"/>
      <c r="D30" s="33" t="n"/>
      <c r="E30" s="33" t="n"/>
      <c r="F30" s="33" t="n"/>
      <c r="G30" s="32" t="n"/>
      <c r="H30" s="25" t="n"/>
      <c r="I30" s="25" t="n"/>
    </row>
    <row customHeight="1" ht="15" r="31" s="19">
      <c r="A31" s="32" t="n"/>
      <c r="B31" s="33" t="n"/>
      <c r="C31" s="33" t="n"/>
      <c r="D31" s="33" t="n"/>
      <c r="E31" s="33" t="n"/>
      <c r="F31" s="33" t="n"/>
      <c r="G31" s="32" t="n"/>
      <c r="H31" s="25" t="n"/>
      <c r="I31" s="25" t="n"/>
    </row>
    <row customHeight="1" ht="15" r="32" s="19">
      <c r="A32" s="32" t="n"/>
      <c r="B32" s="33" t="n"/>
      <c r="C32" s="33" t="n"/>
      <c r="D32" s="33" t="n"/>
      <c r="E32" s="33" t="n"/>
      <c r="F32" s="33" t="n"/>
      <c r="G32" s="32" t="n"/>
      <c r="H32" s="25" t="n"/>
      <c r="I32" s="25" t="n"/>
    </row>
    <row customHeight="1" ht="15" r="33" s="19">
      <c r="A33" s="32" t="n"/>
      <c r="B33" s="33" t="n"/>
      <c r="C33" s="33" t="n"/>
      <c r="D33" s="33" t="n"/>
      <c r="E33" s="33" t="n"/>
      <c r="F33" s="33" t="n"/>
      <c r="G33" s="32" t="n"/>
      <c r="H33" s="25" t="n"/>
      <c r="I33" s="25" t="n"/>
    </row>
  </sheetData>
  <mergeCells count="1">
    <mergeCell ref="G2:I2"/>
  </mergeCells>
  <dataValidations count="1">
    <dataValidation allowBlank="0" operator="equal" showDropDown="0" showErrorMessage="1" showInputMessage="0" sqref="I5:I33" type="list">
      <formula1>"PUBLIC,PRIVATE,DISPUTED"</formula1>
      <formula2>0</formula2>
    </dataValidation>
  </dataValidations>
  <printOptions gridLines="0" gridLinesSet="1" headings="0" horizontalCentered="0" verticalCentered="0"/>
  <pageMargins bottom="1.05277777777778" footer="0.7875" header="0.7875" left="0.7875" right="0.7875" top="1.05277777777778"/>
  <pageSetup blackAndWhite="0" copies="1" draft="0" firstPageNumber="0" fitToHeight="1" fitToWidth="1" horizontalDpi="300" orientation="portrait" pageOrder="downThenOver" paperSize="9" scale="100" useFirstPageNumber="0" verticalDpi="300"/>
  <headerFooter differentFirst="0" differentOddEven="0">
    <oddHeader>&amp;C&amp;"Times New Roman,Regular"&amp;12 &amp;A</oddHeader>
    <oddFooter>&amp;C&amp;"Times New Roman,Regular"&amp;12 Page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0"/>
  </sheetPr>
  <dimension ref="A1:L32"/>
  <sheetViews>
    <sheetView colorId="64" defaultGridColor="1" rightToLeft="0" showFormulas="0" showGridLines="1" showOutlineSymbols="1" showRowColHeaders="1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 zeroHeight="0"/>
  <cols>
    <col customWidth="1" max="1" min="1" style="18" width="23.08"/>
    <col customWidth="1" max="2" min="2" style="18" width="24.03"/>
    <col customWidth="1" max="3" min="3" style="18" width="24.45"/>
    <col customWidth="1" max="4" min="4" style="18" width="23.2"/>
    <col customWidth="1" max="5" min="5" style="18" width="17.64"/>
    <col customWidth="1" max="6" min="6" style="18" width="17.09"/>
    <col customWidth="1" max="7" min="7" style="18" width="39.73"/>
    <col customWidth="1" max="8" min="8" style="18" width="24.87"/>
    <col customWidth="1" max="9" min="9" style="18" width="11.52"/>
    <col customWidth="1" max="10" min="10" style="18" width="20.01"/>
    <col customWidth="1" max="11" min="11" style="18" width="27.78"/>
    <col customWidth="1" max="1025" min="12" style="18" width="11.52"/>
  </cols>
  <sheetData>
    <row r="1"/>
    <row customHeight="1" ht="15" r="2" s="19">
      <c r="A2" s="29" t="n"/>
      <c r="B2" s="22" t="inlineStr">
        <is>
          <t>Location</t>
        </is>
      </c>
      <c r="C2" s="30" t="n"/>
      <c r="D2" s="31" t="n"/>
      <c r="E2" s="22" t="inlineStr">
        <is>
          <t>Lat/Lng</t>
        </is>
      </c>
      <c r="F2" s="31" t="n"/>
      <c r="G2" s="22" t="inlineStr">
        <is>
          <t>Adminstrative geography</t>
        </is>
      </c>
      <c r="H2" s="30" t="n"/>
      <c r="I2" s="31" t="n"/>
      <c r="J2" s="22" t="inlineStr">
        <is>
          <t>Meta</t>
        </is>
      </c>
      <c r="K2" s="30" t="n"/>
      <c r="L2" s="31" t="n"/>
    </row>
    <row customHeight="1" ht="15" r="3" s="19">
      <c r="A3" s="29" t="inlineStr">
        <is>
          <t>Service Provision ID</t>
        </is>
      </c>
      <c r="B3" s="22" t="inlineStr">
        <is>
          <t>Name</t>
        </is>
      </c>
      <c r="C3" s="22" t="inlineStr">
        <is>
          <t>Postcode</t>
        </is>
      </c>
      <c r="D3" s="22" t="inlineStr">
        <is>
          <t>Country</t>
        </is>
      </c>
      <c r="E3" s="22" t="inlineStr">
        <is>
          <t>Lat</t>
        </is>
      </c>
      <c r="F3" s="22" t="inlineStr">
        <is>
          <t>Lng</t>
        </is>
      </c>
      <c r="G3" s="22" t="inlineStr">
        <is>
          <t>Name</t>
        </is>
      </c>
      <c r="H3" s="22" t="inlineStr">
        <is>
          <t>Code Type</t>
        </is>
      </c>
      <c r="I3" s="22" t="inlineStr">
        <is>
          <t>Code</t>
        </is>
      </c>
      <c r="J3" s="29" t="inlineStr">
        <is>
          <t>Sources</t>
        </is>
      </c>
      <c r="K3" s="22" t="inlineStr">
        <is>
          <t>Notes</t>
        </is>
      </c>
      <c r="L3" s="22" t="inlineStr">
        <is>
          <t>Status</t>
        </is>
      </c>
    </row>
    <row customHeight="1" ht="129.75" r="4" s="19">
      <c r="A4" s="32" t="inlineStr"/>
      <c r="B4" s="25" t="inlineStr"/>
      <c r="C4" s="25" t="inlineStr"/>
      <c r="D4" s="25" t="inlineStr"/>
      <c r="E4" s="25" t="inlineStr"/>
      <c r="F4" s="25" t="inlineStr"/>
      <c r="G4" s="25" t="inlineStr"/>
      <c r="H4" s="25" t="inlineStr"/>
      <c r="I4" s="25" t="inlineStr"/>
      <c r="J4" s="32" t="inlineStr"/>
      <c r="K4" s="25" t="inlineStr"/>
      <c r="L4" s="25" t="inlineStr"/>
    </row>
    <row customHeight="1" ht="15" r="5" s="19">
      <c r="A5" s="32" t="n"/>
      <c r="B5" s="25" t="n"/>
      <c r="C5" s="25" t="n"/>
      <c r="D5" s="25" t="n"/>
      <c r="E5" s="25" t="n"/>
      <c r="F5" s="25" t="n"/>
      <c r="G5" s="25" t="n"/>
      <c r="H5" s="25" t="n"/>
      <c r="I5" s="25" t="n"/>
      <c r="J5" s="32" t="n"/>
      <c r="K5" s="25" t="n"/>
      <c r="L5" s="25" t="n"/>
    </row>
    <row customHeight="1" ht="15" r="6" s="19">
      <c r="A6" s="32" t="n"/>
      <c r="B6" s="25" t="n"/>
      <c r="C6" s="25" t="n"/>
      <c r="D6" s="25" t="n"/>
      <c r="E6" s="25" t="n"/>
      <c r="F6" s="25" t="n"/>
      <c r="G6" s="25" t="n"/>
      <c r="H6" s="25" t="n"/>
      <c r="I6" s="25" t="n"/>
      <c r="J6" s="32" t="n"/>
      <c r="K6" s="25" t="n"/>
      <c r="L6" s="25" t="n"/>
    </row>
    <row customHeight="1" ht="15" r="7" s="19">
      <c r="A7" s="32" t="n"/>
      <c r="B7" s="25" t="n"/>
      <c r="C7" s="25" t="n"/>
      <c r="D7" s="25" t="n"/>
      <c r="E7" s="25" t="n"/>
      <c r="F7" s="25" t="n"/>
      <c r="G7" s="25" t="n"/>
      <c r="H7" s="25" t="n"/>
      <c r="I7" s="25" t="n"/>
      <c r="J7" s="32" t="n"/>
      <c r="K7" s="25" t="n"/>
      <c r="L7" s="25" t="n"/>
    </row>
    <row customHeight="1" ht="15" r="8" s="19">
      <c r="A8" s="32" t="n"/>
      <c r="B8" s="25" t="n"/>
      <c r="C8" s="25" t="n"/>
      <c r="D8" s="25" t="n"/>
      <c r="E8" s="25" t="n"/>
      <c r="F8" s="25" t="n"/>
      <c r="G8" s="25" t="n"/>
      <c r="H8" s="25" t="n"/>
      <c r="I8" s="25" t="n"/>
      <c r="J8" s="32" t="n"/>
      <c r="K8" s="25" t="n"/>
      <c r="L8" s="25" t="n"/>
    </row>
    <row customHeight="1" ht="15" r="9" s="19">
      <c r="A9" s="32" t="n"/>
      <c r="B9" s="25" t="n"/>
      <c r="C9" s="25" t="n"/>
      <c r="D9" s="25" t="n"/>
      <c r="E9" s="25" t="n"/>
      <c r="F9" s="25" t="n"/>
      <c r="G9" s="25" t="n"/>
      <c r="H9" s="25" t="n"/>
      <c r="I9" s="25" t="n"/>
      <c r="J9" s="32" t="n"/>
      <c r="K9" s="25" t="n"/>
      <c r="L9" s="25" t="n"/>
    </row>
    <row customHeight="1" ht="15" r="10" s="19">
      <c r="A10" s="32" t="n"/>
      <c r="B10" s="25" t="n"/>
      <c r="C10" s="25" t="n"/>
      <c r="D10" s="25" t="n"/>
      <c r="E10" s="25" t="n"/>
      <c r="F10" s="25" t="n"/>
      <c r="G10" s="25" t="n"/>
      <c r="H10" s="25" t="n"/>
      <c r="I10" s="25" t="n"/>
      <c r="J10" s="32" t="n"/>
      <c r="K10" s="25" t="n"/>
      <c r="L10" s="25" t="n"/>
    </row>
    <row customHeight="1" ht="15" r="11" s="19">
      <c r="A11" s="32" t="n"/>
      <c r="B11" s="25" t="n"/>
      <c r="C11" s="25" t="n"/>
      <c r="D11" s="25" t="n"/>
      <c r="E11" s="25" t="n"/>
      <c r="F11" s="25" t="n"/>
      <c r="G11" s="25" t="n"/>
      <c r="H11" s="25" t="n"/>
      <c r="I11" s="25" t="n"/>
      <c r="J11" s="32" t="n"/>
      <c r="K11" s="25" t="n"/>
      <c r="L11" s="25" t="n"/>
    </row>
    <row customHeight="1" ht="15" r="12" s="19">
      <c r="A12" s="32" t="n"/>
      <c r="B12" s="25" t="n"/>
      <c r="C12" s="25" t="n"/>
      <c r="D12" s="25" t="n"/>
      <c r="E12" s="25" t="n"/>
      <c r="F12" s="25" t="n"/>
      <c r="G12" s="25" t="n"/>
      <c r="H12" s="25" t="n"/>
      <c r="I12" s="25" t="n"/>
      <c r="J12" s="32" t="n"/>
      <c r="K12" s="25" t="n"/>
      <c r="L12" s="25" t="n"/>
    </row>
    <row customHeight="1" ht="15" r="13" s="19">
      <c r="A13" s="32" t="n"/>
      <c r="B13" s="25" t="n"/>
      <c r="C13" s="25" t="n"/>
      <c r="D13" s="25" t="n"/>
      <c r="E13" s="25" t="n"/>
      <c r="F13" s="25" t="n"/>
      <c r="G13" s="25" t="n"/>
      <c r="H13" s="25" t="n"/>
      <c r="I13" s="25" t="n"/>
      <c r="J13" s="32" t="n"/>
      <c r="K13" s="25" t="n"/>
      <c r="L13" s="25" t="n"/>
    </row>
    <row customHeight="1" ht="15" r="14" s="19">
      <c r="A14" s="32" t="n"/>
      <c r="B14" s="25" t="n"/>
      <c r="C14" s="25" t="n"/>
      <c r="D14" s="25" t="n"/>
      <c r="E14" s="25" t="n"/>
      <c r="F14" s="25" t="n"/>
      <c r="G14" s="25" t="n"/>
      <c r="H14" s="25" t="n"/>
      <c r="I14" s="25" t="n"/>
      <c r="J14" s="32" t="n"/>
      <c r="K14" s="25" t="n"/>
      <c r="L14" s="25" t="n"/>
    </row>
    <row customHeight="1" ht="15" r="15" s="19">
      <c r="A15" s="32" t="n"/>
      <c r="B15" s="25" t="n"/>
      <c r="C15" s="25" t="n"/>
      <c r="D15" s="25" t="n"/>
      <c r="E15" s="25" t="n"/>
      <c r="F15" s="25" t="n"/>
      <c r="G15" s="25" t="n"/>
      <c r="H15" s="25" t="n"/>
      <c r="I15" s="25" t="n"/>
      <c r="J15" s="32" t="n"/>
      <c r="K15" s="25" t="n"/>
      <c r="L15" s="25" t="n"/>
    </row>
    <row customHeight="1" ht="15" r="16" s="19">
      <c r="A16" s="32" t="n"/>
      <c r="B16" s="25" t="n"/>
      <c r="C16" s="25" t="n"/>
      <c r="D16" s="25" t="n"/>
      <c r="E16" s="25" t="n"/>
      <c r="F16" s="25" t="n"/>
      <c r="G16" s="25" t="n"/>
      <c r="H16" s="25" t="n"/>
      <c r="I16" s="25" t="n"/>
      <c r="J16" s="32" t="n"/>
      <c r="K16" s="25" t="n"/>
      <c r="L16" s="25" t="n"/>
    </row>
    <row customHeight="1" ht="15" r="17" s="19">
      <c r="A17" s="32" t="n"/>
      <c r="B17" s="25" t="n"/>
      <c r="C17" s="25" t="n"/>
      <c r="D17" s="25" t="n"/>
      <c r="E17" s="25" t="n"/>
      <c r="F17" s="25" t="n"/>
      <c r="G17" s="25" t="n"/>
      <c r="H17" s="25" t="n"/>
      <c r="I17" s="25" t="n"/>
      <c r="J17" s="32" t="n"/>
      <c r="K17" s="25" t="n"/>
      <c r="L17" s="25" t="n"/>
    </row>
    <row customHeight="1" ht="15" r="18" s="19">
      <c r="A18" s="32" t="n"/>
      <c r="B18" s="25" t="n"/>
      <c r="C18" s="25" t="n"/>
      <c r="D18" s="25" t="n"/>
      <c r="E18" s="25" t="n"/>
      <c r="F18" s="25" t="n"/>
      <c r="G18" s="25" t="n"/>
      <c r="H18" s="25" t="n"/>
      <c r="I18" s="25" t="n"/>
      <c r="J18" s="32" t="n"/>
      <c r="K18" s="25" t="n"/>
      <c r="L18" s="25" t="n"/>
    </row>
    <row customHeight="1" ht="15" r="19" s="19">
      <c r="A19" s="32" t="n"/>
      <c r="B19" s="25" t="n"/>
      <c r="C19" s="25" t="n"/>
      <c r="D19" s="25" t="n"/>
      <c r="E19" s="25" t="n"/>
      <c r="F19" s="25" t="n"/>
      <c r="G19" s="25" t="n"/>
      <c r="H19" s="25" t="n"/>
      <c r="I19" s="25" t="n"/>
      <c r="J19" s="32" t="n"/>
      <c r="K19" s="25" t="n"/>
      <c r="L19" s="25" t="n"/>
    </row>
    <row customHeight="1" ht="15" r="20" s="19">
      <c r="A20" s="32" t="n"/>
      <c r="B20" s="25" t="n"/>
      <c r="C20" s="25" t="n"/>
      <c r="D20" s="25" t="n"/>
      <c r="E20" s="25" t="n"/>
      <c r="F20" s="25" t="n"/>
      <c r="G20" s="25" t="n"/>
      <c r="H20" s="25" t="n"/>
      <c r="I20" s="25" t="n"/>
      <c r="J20" s="32" t="n"/>
      <c r="K20" s="25" t="n"/>
      <c r="L20" s="25" t="n"/>
    </row>
    <row customHeight="1" ht="15" r="21" s="19">
      <c r="A21" s="32" t="n"/>
      <c r="B21" s="25" t="n"/>
      <c r="C21" s="25" t="n"/>
      <c r="D21" s="25" t="n"/>
      <c r="E21" s="25" t="n"/>
      <c r="F21" s="25" t="n"/>
      <c r="G21" s="25" t="n"/>
      <c r="H21" s="25" t="n"/>
      <c r="I21" s="25" t="n"/>
      <c r="J21" s="32" t="n"/>
      <c r="K21" s="25" t="n"/>
      <c r="L21" s="25" t="n"/>
    </row>
    <row customHeight="1" ht="15" r="22" s="19">
      <c r="A22" s="32" t="n"/>
      <c r="B22" s="25" t="n"/>
      <c r="C22" s="25" t="n"/>
      <c r="D22" s="25" t="n"/>
      <c r="E22" s="25" t="n"/>
      <c r="F22" s="25" t="n"/>
      <c r="G22" s="25" t="n"/>
      <c r="H22" s="25" t="n"/>
      <c r="I22" s="25" t="n"/>
      <c r="J22" s="32" t="n"/>
      <c r="K22" s="25" t="n"/>
      <c r="L22" s="25" t="n"/>
    </row>
    <row customHeight="1" ht="15" r="23" s="19">
      <c r="A23" s="32" t="n"/>
      <c r="B23" s="25" t="n"/>
      <c r="C23" s="25" t="n"/>
      <c r="D23" s="25" t="n"/>
      <c r="E23" s="25" t="n"/>
      <c r="F23" s="25" t="n"/>
      <c r="G23" s="25" t="n"/>
      <c r="H23" s="25" t="n"/>
      <c r="I23" s="25" t="n"/>
      <c r="J23" s="32" t="n"/>
      <c r="K23" s="25" t="n"/>
      <c r="L23" s="25" t="n"/>
    </row>
    <row customHeight="1" ht="15" r="24" s="19">
      <c r="A24" s="32" t="n"/>
      <c r="B24" s="25" t="n"/>
      <c r="C24" s="25" t="n"/>
      <c r="D24" s="25" t="n"/>
      <c r="E24" s="25" t="n"/>
      <c r="F24" s="25" t="n"/>
      <c r="G24" s="25" t="n"/>
      <c r="H24" s="25" t="n"/>
      <c r="I24" s="25" t="n"/>
      <c r="J24" s="32" t="n"/>
      <c r="K24" s="25" t="n"/>
      <c r="L24" s="25" t="n"/>
    </row>
    <row customHeight="1" ht="15" r="25" s="19">
      <c r="A25" s="32" t="n"/>
      <c r="B25" s="25" t="n"/>
      <c r="C25" s="25" t="n"/>
      <c r="D25" s="25" t="n"/>
      <c r="E25" s="25" t="n"/>
      <c r="F25" s="25" t="n"/>
      <c r="G25" s="25" t="n"/>
      <c r="H25" s="25" t="n"/>
      <c r="I25" s="25" t="n"/>
      <c r="J25" s="32" t="n"/>
      <c r="K25" s="25" t="n"/>
      <c r="L25" s="25" t="n"/>
    </row>
    <row customHeight="1" ht="15" r="26" s="19">
      <c r="A26" s="32" t="n"/>
      <c r="B26" s="25" t="n"/>
      <c r="C26" s="25" t="n"/>
      <c r="D26" s="25" t="n"/>
      <c r="E26" s="25" t="n"/>
      <c r="F26" s="25" t="n"/>
      <c r="G26" s="25" t="n"/>
      <c r="H26" s="25" t="n"/>
      <c r="I26" s="25" t="n"/>
      <c r="J26" s="32" t="n"/>
      <c r="K26" s="25" t="n"/>
      <c r="L26" s="25" t="n"/>
    </row>
    <row customHeight="1" ht="15" r="27" s="19">
      <c r="A27" s="32" t="n"/>
      <c r="B27" s="25" t="n"/>
      <c r="C27" s="25" t="n"/>
      <c r="D27" s="25" t="n"/>
      <c r="E27" s="25" t="n"/>
      <c r="F27" s="25" t="n"/>
      <c r="G27" s="25" t="n"/>
      <c r="H27" s="25" t="n"/>
      <c r="I27" s="25" t="n"/>
      <c r="J27" s="32" t="n"/>
      <c r="K27" s="25" t="n"/>
      <c r="L27" s="25" t="n"/>
    </row>
    <row customHeight="1" ht="15" r="28" s="19">
      <c r="A28" s="32" t="n"/>
      <c r="B28" s="25" t="n"/>
      <c r="C28" s="25" t="n"/>
      <c r="D28" s="25" t="n"/>
      <c r="E28" s="25" t="n"/>
      <c r="F28" s="25" t="n"/>
      <c r="G28" s="25" t="n"/>
      <c r="H28" s="25" t="n"/>
      <c r="I28" s="25" t="n"/>
      <c r="J28" s="32" t="n"/>
      <c r="K28" s="25" t="n"/>
      <c r="L28" s="25" t="n"/>
    </row>
    <row customHeight="1" ht="15" r="29" s="19">
      <c r="A29" s="32" t="n"/>
      <c r="B29" s="25" t="n"/>
      <c r="C29" s="25" t="n"/>
      <c r="D29" s="25" t="n"/>
      <c r="E29" s="25" t="n"/>
      <c r="F29" s="25" t="n"/>
      <c r="G29" s="25" t="n"/>
      <c r="H29" s="25" t="n"/>
      <c r="I29" s="25" t="n"/>
      <c r="J29" s="32" t="n"/>
      <c r="K29" s="25" t="n"/>
      <c r="L29" s="25" t="n"/>
    </row>
    <row customHeight="1" ht="15" r="30" s="19">
      <c r="A30" s="32" t="n"/>
      <c r="B30" s="25" t="n"/>
      <c r="C30" s="25" t="n"/>
      <c r="D30" s="25" t="n"/>
      <c r="E30" s="25" t="n"/>
      <c r="F30" s="25" t="n"/>
      <c r="G30" s="25" t="n"/>
      <c r="H30" s="25" t="n"/>
      <c r="I30" s="25" t="n"/>
      <c r="J30" s="32" t="n"/>
      <c r="K30" s="25" t="n"/>
      <c r="L30" s="25" t="n"/>
    </row>
    <row customHeight="1" ht="15" r="31" s="19">
      <c r="A31" s="32" t="n"/>
      <c r="B31" s="25" t="n"/>
      <c r="C31" s="25" t="n"/>
      <c r="D31" s="25" t="n"/>
      <c r="E31" s="25" t="n"/>
      <c r="F31" s="25" t="n"/>
      <c r="G31" s="25" t="n"/>
      <c r="H31" s="25" t="n"/>
      <c r="I31" s="25" t="n"/>
      <c r="J31" s="32" t="n"/>
      <c r="K31" s="25" t="n"/>
      <c r="L31" s="25" t="n"/>
    </row>
    <row customHeight="1" ht="15" r="32" s="19">
      <c r="A32" s="32" t="n"/>
      <c r="B32" s="25" t="n"/>
      <c r="C32" s="25" t="n"/>
      <c r="D32" s="25" t="n"/>
      <c r="E32" s="25" t="n"/>
      <c r="F32" s="25" t="n"/>
      <c r="G32" s="25" t="n"/>
      <c r="H32" s="25" t="n"/>
      <c r="I32" s="25" t="n"/>
      <c r="J32" s="32" t="n"/>
      <c r="K32" s="25" t="n"/>
      <c r="L32" s="25" t="n"/>
    </row>
  </sheetData>
  <mergeCells count="4">
    <mergeCell ref="B2:D2"/>
    <mergeCell ref="E2:F2"/>
    <mergeCell ref="G2:I2"/>
    <mergeCell ref="J2:L2"/>
  </mergeCells>
  <dataValidations count="2">
    <dataValidation allowBlank="0" operator="equal" showDropDown="0" showErrorMessage="1" showInputMessage="0" sqref="L4:L32" type="list">
      <formula1>"PUBLIC,PRIVATE,DISPUTED"</formula1>
      <formula2>0</formula2>
    </dataValidation>
    <dataValidation allowBlank="0" operator="equal" showDropDown="0" showErrorMessage="1" showInputMessage="0" sqref="D4:D32" type="list">
      <formula1>CountryCodeOptions!$A$1:$A$249</formula1>
      <formula2>0</formula2>
    </dataValidation>
  </dataValidations>
  <printOptions gridLines="0" gridLinesSet="1" headings="0" horizontalCentered="0" verticalCentered="0"/>
  <pageMargins bottom="1.05277777777778" footer="0.7875" header="0.7875" left="0.7875" right="0.7875" top="1.05277777777778"/>
  <pageSetup blackAndWhite="0" copies="1" draft="0" firstPageNumber="0" fitToHeight="1" fitToWidth="1" horizontalDpi="300" orientation="portrait" pageOrder="downThenOver" paperSize="9" scale="100" useFirstPageNumber="0" verticalDpi="300"/>
  <headerFooter differentFirst="0" differentOddEven="0">
    <oddHeader>&amp;C&amp;"Times New Roman,Regular"&amp;12 &amp;A</oddHeader>
    <oddFooter>&amp;C&amp;"Times New Roman,Regular"&amp;12 Page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0"/>
  </sheetPr>
  <dimension ref="A1:I32"/>
  <sheetViews>
    <sheetView colorId="64" defaultGridColor="1" rightToLeft="0" showFormulas="0" showGridLines="1" showOutlineSymbols="1" showRowColHeaders="1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 zeroHeight="0"/>
  <cols>
    <col customWidth="1" max="3" min="1" style="18" width="11.52"/>
    <col customWidth="1" max="4" min="4" style="18" width="27.5"/>
    <col customWidth="1" max="5" min="5" style="18" width="11.52"/>
    <col customWidth="1" max="6" min="6" style="18" width="19.17"/>
    <col customWidth="1" max="7" min="7" style="18" width="19.72"/>
    <col customWidth="1" max="8" min="8" style="18" width="24.31"/>
    <col customWidth="1" max="9" min="9" style="18" width="30.97"/>
    <col customWidth="1" max="1025" min="10" style="18" width="11.52"/>
  </cols>
  <sheetData>
    <row r="1"/>
    <row customHeight="1" ht="15" r="2" s="19">
      <c r="A2" s="34" t="inlineStr">
        <is>
          <t>ID</t>
        </is>
      </c>
      <c r="B2" s="22" t="inlineStr">
        <is>
          <t>Name</t>
        </is>
      </c>
      <c r="C2" s="22" t="inlineStr">
        <is>
          <t>Type</t>
        </is>
      </c>
      <c r="D2" s="22" t="inlineStr">
        <is>
          <t>Publishing Organisations</t>
        </is>
      </c>
      <c r="E2" s="22" t="inlineStr">
        <is>
          <t>URL</t>
        </is>
      </c>
      <c r="F2" s="22" t="inlineStr">
        <is>
          <t>Archive URL</t>
        </is>
      </c>
      <c r="G2" s="22" t="inlineStr">
        <is>
          <t>Internal URL</t>
        </is>
      </c>
      <c r="H2" s="22" t="inlineStr">
        <is>
          <t>Publication Date</t>
        </is>
      </c>
      <c r="I2" s="22" t="inlineStr">
        <is>
          <t>Accessed Date</t>
        </is>
      </c>
    </row>
    <row customHeight="1" ht="15" r="3" s="19">
      <c r="A3" s="34" t="n"/>
      <c r="B3" s="22" t="n"/>
      <c r="C3" s="22" t="n"/>
      <c r="D3" s="22" t="inlineStr">
        <is>
          <t>(ids, comma seperated)</t>
        </is>
      </c>
      <c r="E3" s="22" t="n"/>
      <c r="F3" s="22" t="n"/>
      <c r="G3" s="22" t="n"/>
      <c r="H3" s="22" t="n"/>
      <c r="I3" s="22" t="n"/>
    </row>
    <row customHeight="1" ht="87" r="4" s="19">
      <c r="A4" s="35" t="inlineStr"/>
      <c r="B4" s="25" t="inlineStr"/>
      <c r="C4" s="25" t="inlineStr"/>
      <c r="D4" s="25" t="inlineStr"/>
      <c r="E4" s="25" t="inlineStr"/>
      <c r="F4" s="25" t="inlineStr"/>
      <c r="G4" s="25" t="inlineStr"/>
      <c r="H4" s="25" t="inlineStr"/>
      <c r="I4" s="25" t="inlineStr"/>
    </row>
    <row customHeight="1" ht="15" r="5" s="19">
      <c r="A5" s="35" t="n"/>
      <c r="B5" s="25" t="n"/>
      <c r="C5" s="25" t="n"/>
      <c r="D5" s="25" t="n"/>
      <c r="E5" s="25" t="n"/>
      <c r="F5" s="25" t="n"/>
      <c r="G5" s="25" t="n"/>
      <c r="H5" s="25" t="n"/>
      <c r="I5" s="25" t="n"/>
    </row>
    <row customHeight="1" ht="15" r="6" s="19">
      <c r="A6" s="35" t="n"/>
      <c r="B6" s="25" t="n"/>
      <c r="C6" s="25" t="n"/>
      <c r="D6" s="25" t="n"/>
      <c r="E6" s="25" t="n"/>
      <c r="F6" s="25" t="n"/>
      <c r="G6" s="25" t="n"/>
      <c r="H6" s="25" t="n"/>
      <c r="I6" s="25" t="n"/>
    </row>
    <row customHeight="1" ht="15" r="7" s="19">
      <c r="A7" s="35" t="n"/>
      <c r="B7" s="25" t="n"/>
      <c r="C7" s="25" t="n"/>
      <c r="D7" s="25" t="n"/>
      <c r="E7" s="25" t="n"/>
      <c r="F7" s="25" t="n"/>
      <c r="G7" s="25" t="n"/>
      <c r="H7" s="25" t="n"/>
      <c r="I7" s="25" t="n"/>
    </row>
    <row customHeight="1" ht="15" r="8" s="19">
      <c r="A8" s="35" t="n"/>
      <c r="B8" s="25" t="n"/>
      <c r="C8" s="25" t="n"/>
      <c r="D8" s="25" t="n"/>
      <c r="E8" s="25" t="n"/>
      <c r="F8" s="25" t="n"/>
      <c r="G8" s="25" t="n"/>
      <c r="H8" s="25" t="n"/>
      <c r="I8" s="25" t="n"/>
    </row>
    <row customHeight="1" ht="15" r="9" s="19">
      <c r="A9" s="35" t="n"/>
      <c r="B9" s="25" t="n"/>
      <c r="C9" s="25" t="n"/>
      <c r="D9" s="25" t="n"/>
      <c r="E9" s="25" t="n"/>
      <c r="F9" s="25" t="n"/>
      <c r="G9" s="25" t="n"/>
      <c r="H9" s="25" t="n"/>
      <c r="I9" s="25" t="n"/>
    </row>
    <row customHeight="1" ht="15" r="10" s="19">
      <c r="A10" s="35" t="n"/>
      <c r="B10" s="25" t="n"/>
      <c r="C10" s="25" t="n"/>
      <c r="D10" s="25" t="n"/>
      <c r="E10" s="25" t="n"/>
      <c r="F10" s="25" t="n"/>
      <c r="G10" s="25" t="n"/>
      <c r="H10" s="25" t="n"/>
      <c r="I10" s="25" t="n"/>
    </row>
    <row customHeight="1" ht="15" r="11" s="19">
      <c r="A11" s="35" t="n"/>
      <c r="B11" s="25" t="n"/>
      <c r="C11" s="25" t="n"/>
      <c r="D11" s="25" t="n"/>
      <c r="E11" s="25" t="n"/>
      <c r="F11" s="25" t="n"/>
      <c r="G11" s="25" t="n"/>
      <c r="H11" s="25" t="n"/>
      <c r="I11" s="25" t="n"/>
    </row>
    <row customHeight="1" ht="15" r="12" s="19">
      <c r="A12" s="35" t="n"/>
      <c r="B12" s="25" t="n"/>
      <c r="C12" s="25" t="n"/>
      <c r="D12" s="25" t="n"/>
      <c r="E12" s="25" t="n"/>
      <c r="F12" s="25" t="n"/>
      <c r="G12" s="25" t="n"/>
      <c r="H12" s="25" t="n"/>
      <c r="I12" s="25" t="n"/>
    </row>
    <row customHeight="1" ht="15" r="13" s="19">
      <c r="A13" s="35" t="n"/>
      <c r="B13" s="25" t="n"/>
      <c r="C13" s="25" t="n"/>
      <c r="D13" s="25" t="n"/>
      <c r="E13" s="25" t="n"/>
      <c r="F13" s="25" t="n"/>
      <c r="G13" s="25" t="n"/>
      <c r="H13" s="25" t="n"/>
      <c r="I13" s="25" t="n"/>
    </row>
    <row customHeight="1" ht="15" r="14" s="19">
      <c r="A14" s="35" t="n"/>
      <c r="B14" s="25" t="n"/>
      <c r="C14" s="25" t="n"/>
      <c r="D14" s="25" t="n"/>
      <c r="E14" s="25" t="n"/>
      <c r="F14" s="25" t="n"/>
      <c r="G14" s="25" t="n"/>
      <c r="H14" s="25" t="n"/>
      <c r="I14" s="25" t="n"/>
    </row>
    <row customHeight="1" ht="15" r="15" s="19">
      <c r="A15" s="35" t="n"/>
      <c r="B15" s="25" t="n"/>
      <c r="C15" s="25" t="n"/>
      <c r="D15" s="25" t="n"/>
      <c r="E15" s="25" t="n"/>
      <c r="F15" s="25" t="n"/>
      <c r="G15" s="25" t="n"/>
      <c r="H15" s="25" t="n"/>
      <c r="I15" s="25" t="n"/>
    </row>
    <row customHeight="1" ht="15" r="16" s="19">
      <c r="A16" s="35" t="n"/>
      <c r="B16" s="25" t="n"/>
      <c r="C16" s="25" t="n"/>
      <c r="D16" s="25" t="n"/>
      <c r="E16" s="25" t="n"/>
      <c r="F16" s="25" t="n"/>
      <c r="G16" s="25" t="n"/>
      <c r="H16" s="25" t="n"/>
      <c r="I16" s="25" t="n"/>
    </row>
    <row customHeight="1" ht="15" r="17" s="19">
      <c r="A17" s="35" t="n"/>
      <c r="B17" s="25" t="n"/>
      <c r="C17" s="25" t="n"/>
      <c r="D17" s="25" t="n"/>
      <c r="E17" s="25" t="n"/>
      <c r="F17" s="25" t="n"/>
      <c r="G17" s="25" t="n"/>
      <c r="H17" s="25" t="n"/>
      <c r="I17" s="25" t="n"/>
    </row>
    <row customHeight="1" ht="15" r="18" s="19">
      <c r="A18" s="35" t="n"/>
      <c r="B18" s="25" t="n"/>
      <c r="C18" s="25" t="n"/>
      <c r="D18" s="25" t="n"/>
      <c r="E18" s="25" t="n"/>
      <c r="F18" s="25" t="n"/>
      <c r="G18" s="25" t="n"/>
      <c r="H18" s="25" t="n"/>
      <c r="I18" s="25" t="n"/>
    </row>
    <row customHeight="1" ht="15" r="19" s="19">
      <c r="A19" s="35" t="n"/>
      <c r="B19" s="25" t="n"/>
      <c r="C19" s="25" t="n"/>
      <c r="D19" s="25" t="n"/>
      <c r="E19" s="25" t="n"/>
      <c r="F19" s="25" t="n"/>
      <c r="G19" s="25" t="n"/>
      <c r="H19" s="25" t="n"/>
      <c r="I19" s="25" t="n"/>
    </row>
    <row customHeight="1" ht="15" r="20" s="19">
      <c r="A20" s="35" t="n"/>
      <c r="B20" s="25" t="n"/>
      <c r="C20" s="25" t="n"/>
      <c r="D20" s="25" t="n"/>
      <c r="E20" s="25" t="n"/>
      <c r="F20" s="25" t="n"/>
      <c r="G20" s="25" t="n"/>
      <c r="H20" s="25" t="n"/>
      <c r="I20" s="25" t="n"/>
    </row>
    <row customHeight="1" ht="15" r="21" s="19">
      <c r="A21" s="35" t="n"/>
      <c r="B21" s="25" t="n"/>
      <c r="C21" s="25" t="n"/>
      <c r="D21" s="25" t="n"/>
      <c r="E21" s="25" t="n"/>
      <c r="F21" s="25" t="n"/>
      <c r="G21" s="25" t="n"/>
      <c r="H21" s="25" t="n"/>
      <c r="I21" s="25" t="n"/>
    </row>
    <row customHeight="1" ht="15" r="22" s="19">
      <c r="A22" s="35" t="n"/>
      <c r="B22" s="25" t="n"/>
      <c r="C22" s="25" t="n"/>
      <c r="D22" s="25" t="n"/>
      <c r="E22" s="25" t="n"/>
      <c r="F22" s="25" t="n"/>
      <c r="G22" s="25" t="n"/>
      <c r="H22" s="25" t="n"/>
      <c r="I22" s="25" t="n"/>
    </row>
    <row customHeight="1" ht="15" r="23" s="19">
      <c r="A23" s="35" t="n"/>
      <c r="B23" s="25" t="n"/>
      <c r="C23" s="25" t="n"/>
      <c r="D23" s="25" t="n"/>
      <c r="E23" s="25" t="n"/>
      <c r="F23" s="25" t="n"/>
      <c r="G23" s="25" t="n"/>
      <c r="H23" s="25" t="n"/>
      <c r="I23" s="25" t="n"/>
    </row>
    <row customHeight="1" ht="15" r="24" s="19">
      <c r="A24" s="35" t="n"/>
      <c r="B24" s="25" t="n"/>
      <c r="C24" s="25" t="n"/>
      <c r="D24" s="25" t="n"/>
      <c r="E24" s="25" t="n"/>
      <c r="F24" s="25" t="n"/>
      <c r="G24" s="25" t="n"/>
      <c r="H24" s="25" t="n"/>
      <c r="I24" s="25" t="n"/>
    </row>
    <row customHeight="1" ht="15" r="25" s="19">
      <c r="A25" s="35" t="n"/>
      <c r="B25" s="25" t="n"/>
      <c r="C25" s="25" t="n"/>
      <c r="D25" s="25" t="n"/>
      <c r="E25" s="25" t="n"/>
      <c r="F25" s="25" t="n"/>
      <c r="G25" s="25" t="n"/>
      <c r="H25" s="25" t="n"/>
      <c r="I25" s="25" t="n"/>
    </row>
    <row customHeight="1" ht="15" r="26" s="19">
      <c r="A26" s="35" t="n"/>
      <c r="B26" s="25" t="n"/>
      <c r="C26" s="25" t="n"/>
      <c r="D26" s="25" t="n"/>
      <c r="E26" s="25" t="n"/>
      <c r="F26" s="25" t="n"/>
      <c r="G26" s="25" t="n"/>
      <c r="H26" s="25" t="n"/>
      <c r="I26" s="25" t="n"/>
    </row>
    <row customHeight="1" ht="15" r="27" s="19">
      <c r="A27" s="35" t="n"/>
      <c r="B27" s="25" t="n"/>
      <c r="C27" s="25" t="n"/>
      <c r="D27" s="25" t="n"/>
      <c r="E27" s="25" t="n"/>
      <c r="F27" s="25" t="n"/>
      <c r="G27" s="25" t="n"/>
      <c r="H27" s="25" t="n"/>
      <c r="I27" s="25" t="n"/>
    </row>
    <row customHeight="1" ht="15" r="28" s="19">
      <c r="A28" s="35" t="n"/>
      <c r="B28" s="25" t="n"/>
      <c r="C28" s="25" t="n"/>
      <c r="D28" s="25" t="n"/>
      <c r="E28" s="25" t="n"/>
      <c r="F28" s="25" t="n"/>
      <c r="G28" s="25" t="n"/>
      <c r="H28" s="25" t="n"/>
      <c r="I28" s="25" t="n"/>
    </row>
    <row customHeight="1" ht="15" r="29" s="19">
      <c r="A29" s="35" t="n"/>
      <c r="B29" s="25" t="n"/>
      <c r="C29" s="25" t="n"/>
      <c r="D29" s="25" t="n"/>
      <c r="E29" s="25" t="n"/>
      <c r="F29" s="25" t="n"/>
      <c r="G29" s="25" t="n"/>
      <c r="H29" s="25" t="n"/>
      <c r="I29" s="25" t="n"/>
    </row>
    <row customHeight="1" ht="15" r="30" s="19">
      <c r="A30" s="35" t="n"/>
      <c r="B30" s="25" t="n"/>
      <c r="C30" s="25" t="n"/>
      <c r="D30" s="25" t="n"/>
      <c r="E30" s="25" t="n"/>
      <c r="F30" s="25" t="n"/>
      <c r="G30" s="25" t="n"/>
      <c r="H30" s="25" t="n"/>
      <c r="I30" s="25" t="n"/>
    </row>
    <row customHeight="1" ht="15" r="31" s="19">
      <c r="A31" s="35" t="n"/>
      <c r="B31" s="25" t="n"/>
      <c r="C31" s="25" t="n"/>
      <c r="D31" s="25" t="n"/>
      <c r="E31" s="25" t="n"/>
      <c r="F31" s="25" t="n"/>
      <c r="G31" s="25" t="n"/>
      <c r="H31" s="25" t="n"/>
      <c r="I31" s="25" t="n"/>
    </row>
    <row customHeight="1" ht="15" r="32" s="19">
      <c r="A32" s="35" t="n"/>
      <c r="B32" s="25" t="n"/>
      <c r="C32" s="25" t="n"/>
      <c r="D32" s="25" t="n"/>
      <c r="E32" s="25" t="n"/>
      <c r="F32" s="25" t="n"/>
      <c r="G32" s="25" t="n"/>
      <c r="H32" s="25" t="n"/>
      <c r="I32" s="25" t="n"/>
    </row>
  </sheetData>
  <dataValidations count="1">
    <dataValidation allowBlank="0" operator="equal" showDropDown="0" showErrorMessage="1" showInputMessage="0" sqref="C4:C32" type="list">
      <formula1>"Contract,Report,Award notice,Website"</formula1>
      <formula2>0</formula2>
    </dataValidation>
  </dataValidations>
  <printOptions gridLines="0" gridLinesSet="1" headings="0" horizontalCentered="0" verticalCentered="0"/>
  <pageMargins bottom="1.05277777777778" footer="0.7875" header="0.7875" left="0.7875" right="0.7875" top="1.05277777777778"/>
  <pageSetup blackAndWhite="0" copies="1" draft="0" firstPageNumber="0" fitToHeight="1" fitToWidth="1" horizontalDpi="300" orientation="portrait" pageOrder="downThenOver" paperSize="9" scale="100" useFirstPageNumber="0" verticalDpi="300"/>
  <headerFooter differentFirst="0" differentOddEven="0">
    <oddHeader>&amp;C&amp;"Times New Roman,Regular"&amp;12 &amp;A</oddHeader>
    <oddFooter>&amp;C&amp;"Times New Roman,Regular"&amp;12 Page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0"/>
  </sheetPr>
  <dimension ref="A1:K32"/>
  <sheetViews>
    <sheetView colorId="64" defaultGridColor="1" rightToLeft="0" showFormulas="0" showGridLines="1" showOutlineSymbols="1" showRowColHeaders="1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 zeroHeight="0"/>
  <cols>
    <col customWidth="1" max="1025" min="1" style="18" width="11.52"/>
  </cols>
  <sheetData>
    <row r="1"/>
    <row customHeight="1" ht="15" r="2" s="19">
      <c r="A2" s="20" t="inlineStr">
        <is>
          <t>ID</t>
        </is>
      </c>
      <c r="B2" s="20" t="n"/>
      <c r="C2" s="20" t="inlineStr">
        <is>
          <t>ORG-ID</t>
        </is>
      </c>
      <c r="D2" s="30" t="n"/>
      <c r="E2" s="31" t="n"/>
      <c r="F2" s="20" t="inlineStr">
        <is>
          <t>Contact</t>
        </is>
      </c>
      <c r="G2" s="31" t="n"/>
      <c r="H2" s="20" t="inlineStr">
        <is>
          <t>Details</t>
        </is>
      </c>
      <c r="I2" s="30" t="n"/>
      <c r="J2" s="30" t="n"/>
      <c r="K2" s="31" t="n"/>
    </row>
    <row customHeight="1" ht="15" r="3" s="19">
      <c r="A3" s="20" t="n"/>
      <c r="B3" s="20" t="inlineStr">
        <is>
          <t>Name</t>
        </is>
      </c>
      <c r="C3" s="20" t="inlineStr">
        <is>
          <t>Company</t>
        </is>
      </c>
      <c r="D3" s="20" t="inlineStr">
        <is>
          <t>Charity</t>
        </is>
      </c>
      <c r="E3" s="20" t="inlineStr">
        <is>
          <t>Other</t>
        </is>
      </c>
      <c r="F3" s="20" t="inlineStr">
        <is>
          <t>Name</t>
        </is>
      </c>
      <c r="G3" s="20" t="inlineStr">
        <is>
          <t>Email</t>
        </is>
      </c>
      <c r="H3" s="20" t="inlineStr">
        <is>
          <t>Website</t>
        </is>
      </c>
      <c r="I3" s="20" t="inlineStr">
        <is>
          <t>Address</t>
        </is>
      </c>
      <c r="J3" s="20" t="inlineStr">
        <is>
          <t>Postcode</t>
        </is>
      </c>
      <c r="K3" s="20" t="inlineStr">
        <is>
          <t>Country</t>
        </is>
      </c>
    </row>
    <row customHeight="1" ht="114.9" r="4" s="19">
      <c r="A4" s="33" t="inlineStr"/>
      <c r="B4" s="33" t="inlineStr"/>
      <c r="C4" s="33" t="inlineStr"/>
      <c r="D4" s="33" t="inlineStr"/>
      <c r="E4" s="33" t="inlineStr"/>
      <c r="F4" s="33" t="inlineStr"/>
      <c r="G4" s="33" t="inlineStr"/>
      <c r="H4" s="33" t="inlineStr"/>
      <c r="I4" s="33" t="inlineStr"/>
      <c r="J4" s="33" t="inlineStr"/>
      <c r="K4" s="33" t="inlineStr"/>
    </row>
    <row customHeight="1" ht="15" r="5" s="19">
      <c r="A5" s="33" t="n"/>
      <c r="B5" s="33" t="n"/>
      <c r="C5" s="33" t="n"/>
      <c r="D5" s="33" t="n"/>
      <c r="E5" s="33" t="n"/>
      <c r="F5" s="33" t="n"/>
      <c r="G5" s="33" t="n"/>
      <c r="H5" s="33" t="n"/>
      <c r="I5" s="33" t="n"/>
      <c r="J5" s="33" t="n"/>
      <c r="K5" s="33" t="n"/>
    </row>
    <row customHeight="1" ht="15" r="6" s="19">
      <c r="A6" s="33" t="n"/>
      <c r="B6" s="33" t="n"/>
      <c r="C6" s="33" t="n"/>
      <c r="D6" s="33" t="n"/>
      <c r="E6" s="33" t="n"/>
      <c r="F6" s="33" t="n"/>
      <c r="G6" s="33" t="n"/>
      <c r="H6" s="33" t="n"/>
      <c r="I6" s="33" t="n"/>
      <c r="J6" s="33" t="n"/>
      <c r="K6" s="33" t="n"/>
    </row>
    <row customHeight="1" ht="15" r="7" s="19">
      <c r="A7" s="33" t="n"/>
      <c r="B7" s="33" t="n"/>
      <c r="C7" s="33" t="n"/>
      <c r="D7" s="33" t="n"/>
      <c r="E7" s="33" t="n"/>
      <c r="F7" s="33" t="n"/>
      <c r="G7" s="33" t="n"/>
      <c r="H7" s="33" t="n"/>
      <c r="I7" s="33" t="n"/>
      <c r="J7" s="33" t="n"/>
      <c r="K7" s="33" t="n"/>
    </row>
    <row customHeight="1" ht="15" r="8" s="19">
      <c r="A8" s="33" t="n"/>
      <c r="B8" s="33" t="n"/>
      <c r="C8" s="33" t="n"/>
      <c r="D8" s="33" t="n"/>
      <c r="E8" s="33" t="n"/>
      <c r="F8" s="33" t="n"/>
      <c r="G8" s="33" t="n"/>
      <c r="H8" s="33" t="n"/>
      <c r="I8" s="33" t="n"/>
      <c r="J8" s="33" t="n"/>
      <c r="K8" s="33" t="n"/>
    </row>
    <row customHeight="1" ht="15" r="9" s="19">
      <c r="A9" s="33" t="n"/>
      <c r="B9" s="33" t="n"/>
      <c r="C9" s="33" t="n"/>
      <c r="D9" s="33" t="n"/>
      <c r="E9" s="33" t="n"/>
      <c r="F9" s="33" t="n"/>
      <c r="G9" s="33" t="n"/>
      <c r="H9" s="33" t="n"/>
      <c r="I9" s="33" t="n"/>
      <c r="J9" s="33" t="n"/>
      <c r="K9" s="33" t="n"/>
    </row>
    <row customHeight="1" ht="15" r="10" s="19">
      <c r="A10" s="33" t="n"/>
      <c r="B10" s="33" t="n"/>
      <c r="C10" s="33" t="n"/>
      <c r="D10" s="33" t="n"/>
      <c r="E10" s="33" t="n"/>
      <c r="F10" s="33" t="n"/>
      <c r="G10" s="33" t="n"/>
      <c r="H10" s="33" t="n"/>
      <c r="I10" s="33" t="n"/>
      <c r="J10" s="33" t="n"/>
      <c r="K10" s="33" t="n"/>
    </row>
    <row customHeight="1" ht="15" r="11" s="19">
      <c r="A11" s="33" t="n"/>
      <c r="B11" s="33" t="n"/>
      <c r="C11" s="33" t="n"/>
      <c r="D11" s="33" t="n"/>
      <c r="E11" s="33" t="n"/>
      <c r="F11" s="33" t="n"/>
      <c r="G11" s="33" t="n"/>
      <c r="H11" s="33" t="n"/>
      <c r="I11" s="33" t="n"/>
      <c r="J11" s="33" t="n"/>
      <c r="K11" s="33" t="n"/>
    </row>
    <row customHeight="1" ht="15" r="12" s="19">
      <c r="A12" s="33" t="n"/>
      <c r="B12" s="33" t="n"/>
      <c r="C12" s="33" t="n"/>
      <c r="D12" s="33" t="n"/>
      <c r="E12" s="33" t="n"/>
      <c r="F12" s="33" t="n"/>
      <c r="G12" s="33" t="n"/>
      <c r="H12" s="33" t="n"/>
      <c r="I12" s="33" t="n"/>
      <c r="J12" s="33" t="n"/>
      <c r="K12" s="33" t="n"/>
    </row>
    <row customHeight="1" ht="15" r="13" s="19">
      <c r="A13" s="33" t="n"/>
      <c r="B13" s="33" t="n"/>
      <c r="C13" s="33" t="n"/>
      <c r="D13" s="33" t="n"/>
      <c r="E13" s="33" t="n"/>
      <c r="F13" s="33" t="n"/>
      <c r="G13" s="33" t="n"/>
      <c r="H13" s="33" t="n"/>
      <c r="I13" s="33" t="n"/>
      <c r="J13" s="33" t="n"/>
      <c r="K13" s="33" t="n"/>
    </row>
    <row customHeight="1" ht="15" r="14" s="19">
      <c r="A14" s="33" t="n"/>
      <c r="B14" s="33" t="n"/>
      <c r="C14" s="33" t="n"/>
      <c r="D14" s="33" t="n"/>
      <c r="E14" s="33" t="n"/>
      <c r="F14" s="33" t="n"/>
      <c r="G14" s="33" t="n"/>
      <c r="H14" s="33" t="n"/>
      <c r="I14" s="33" t="n"/>
      <c r="J14" s="33" t="n"/>
      <c r="K14" s="33" t="n"/>
    </row>
    <row customHeight="1" ht="15" r="15" s="19">
      <c r="A15" s="33" t="n"/>
      <c r="B15" s="33" t="n"/>
      <c r="C15" s="33" t="n"/>
      <c r="D15" s="33" t="n"/>
      <c r="E15" s="33" t="n"/>
      <c r="F15" s="33" t="n"/>
      <c r="G15" s="33" t="n"/>
      <c r="H15" s="33" t="n"/>
      <c r="I15" s="33" t="n"/>
      <c r="J15" s="33" t="n"/>
      <c r="K15" s="33" t="n"/>
    </row>
    <row customHeight="1" ht="15" r="16" s="19">
      <c r="A16" s="33" t="n"/>
      <c r="B16" s="33" t="n"/>
      <c r="C16" s="33" t="n"/>
      <c r="D16" s="33" t="n"/>
      <c r="E16" s="33" t="n"/>
      <c r="F16" s="33" t="n"/>
      <c r="G16" s="33" t="n"/>
      <c r="H16" s="33" t="n"/>
      <c r="I16" s="33" t="n"/>
      <c r="J16" s="33" t="n"/>
      <c r="K16" s="33" t="n"/>
    </row>
    <row customHeight="1" ht="15" r="17" s="19">
      <c r="A17" s="33" t="n"/>
      <c r="B17" s="33" t="n"/>
      <c r="C17" s="33" t="n"/>
      <c r="D17" s="33" t="n"/>
      <c r="E17" s="33" t="n"/>
      <c r="F17" s="33" t="n"/>
      <c r="G17" s="33" t="n"/>
      <c r="H17" s="33" t="n"/>
      <c r="I17" s="33" t="n"/>
      <c r="J17" s="33" t="n"/>
      <c r="K17" s="33" t="n"/>
    </row>
    <row customHeight="1" ht="15" r="18" s="19">
      <c r="A18" s="33" t="n"/>
      <c r="B18" s="33" t="n"/>
      <c r="C18" s="33" t="n"/>
      <c r="D18" s="33" t="n"/>
      <c r="E18" s="33" t="n"/>
      <c r="F18" s="33" t="n"/>
      <c r="G18" s="33" t="n"/>
      <c r="H18" s="33" t="n"/>
      <c r="I18" s="33" t="n"/>
      <c r="J18" s="33" t="n"/>
      <c r="K18" s="33" t="n"/>
    </row>
    <row customHeight="1" ht="15" r="19" s="19">
      <c r="A19" s="33" t="n"/>
      <c r="B19" s="33" t="n"/>
      <c r="C19" s="33" t="n"/>
      <c r="D19" s="33" t="n"/>
      <c r="E19" s="33" t="n"/>
      <c r="F19" s="33" t="n"/>
      <c r="G19" s="33" t="n"/>
      <c r="H19" s="33" t="n"/>
      <c r="I19" s="33" t="n"/>
      <c r="J19" s="33" t="n"/>
      <c r="K19" s="33" t="n"/>
    </row>
    <row customHeight="1" ht="15" r="20" s="19">
      <c r="A20" s="33" t="n"/>
      <c r="B20" s="33" t="n"/>
      <c r="C20" s="33" t="n"/>
      <c r="D20" s="33" t="n"/>
      <c r="E20" s="33" t="n"/>
      <c r="F20" s="33" t="n"/>
      <c r="G20" s="33" t="n"/>
      <c r="H20" s="33" t="n"/>
      <c r="I20" s="33" t="n"/>
      <c r="J20" s="33" t="n"/>
      <c r="K20" s="33" t="n"/>
    </row>
    <row customHeight="1" ht="15" r="21" s="19">
      <c r="A21" s="33" t="n"/>
      <c r="B21" s="33" t="n"/>
      <c r="C21" s="33" t="n"/>
      <c r="D21" s="33" t="n"/>
      <c r="E21" s="33" t="n"/>
      <c r="F21" s="33" t="n"/>
      <c r="G21" s="33" t="n"/>
      <c r="H21" s="33" t="n"/>
      <c r="I21" s="33" t="n"/>
      <c r="J21" s="33" t="n"/>
      <c r="K21" s="33" t="n"/>
    </row>
    <row customHeight="1" ht="15" r="22" s="19">
      <c r="A22" s="33" t="n"/>
      <c r="B22" s="33" t="n"/>
      <c r="C22" s="33" t="n"/>
      <c r="D22" s="33" t="n"/>
      <c r="E22" s="33" t="n"/>
      <c r="F22" s="33" t="n"/>
      <c r="G22" s="33" t="n"/>
      <c r="H22" s="33" t="n"/>
      <c r="I22" s="33" t="n"/>
      <c r="J22" s="33" t="n"/>
      <c r="K22" s="33" t="n"/>
    </row>
    <row customHeight="1" ht="15" r="23" s="19">
      <c r="A23" s="33" t="n"/>
      <c r="B23" s="33" t="n"/>
      <c r="C23" s="33" t="n"/>
      <c r="D23" s="33" t="n"/>
      <c r="E23" s="33" t="n"/>
      <c r="F23" s="33" t="n"/>
      <c r="G23" s="33" t="n"/>
      <c r="H23" s="33" t="n"/>
      <c r="I23" s="33" t="n"/>
      <c r="J23" s="33" t="n"/>
      <c r="K23" s="33" t="n"/>
    </row>
    <row customHeight="1" ht="15" r="24" s="19">
      <c r="A24" s="33" t="n"/>
      <c r="B24" s="33" t="n"/>
      <c r="C24" s="33" t="n"/>
      <c r="D24" s="33" t="n"/>
      <c r="E24" s="33" t="n"/>
      <c r="F24" s="33" t="n"/>
      <c r="G24" s="33" t="n"/>
      <c r="H24" s="33" t="n"/>
      <c r="I24" s="33" t="n"/>
      <c r="J24" s="33" t="n"/>
      <c r="K24" s="33" t="n"/>
    </row>
    <row customHeight="1" ht="15" r="25" s="19">
      <c r="A25" s="33" t="n"/>
      <c r="B25" s="33" t="n"/>
      <c r="C25" s="33" t="n"/>
      <c r="D25" s="33" t="n"/>
      <c r="E25" s="33" t="n"/>
      <c r="F25" s="33" t="n"/>
      <c r="G25" s="33" t="n"/>
      <c r="H25" s="33" t="n"/>
      <c r="I25" s="33" t="n"/>
      <c r="J25" s="33" t="n"/>
      <c r="K25" s="33" t="n"/>
    </row>
    <row customHeight="1" ht="15" r="26" s="19">
      <c r="A26" s="33" t="n"/>
      <c r="B26" s="33" t="n"/>
      <c r="C26" s="33" t="n"/>
      <c r="D26" s="33" t="n"/>
      <c r="E26" s="33" t="n"/>
      <c r="F26" s="33" t="n"/>
      <c r="G26" s="33" t="n"/>
      <c r="H26" s="33" t="n"/>
      <c r="I26" s="33" t="n"/>
      <c r="J26" s="33" t="n"/>
      <c r="K26" s="33" t="n"/>
    </row>
    <row customHeight="1" ht="15" r="27" s="19">
      <c r="A27" s="33" t="n"/>
      <c r="B27" s="33" t="n"/>
      <c r="C27" s="33" t="n"/>
      <c r="D27" s="33" t="n"/>
      <c r="E27" s="33" t="n"/>
      <c r="F27" s="33" t="n"/>
      <c r="G27" s="33" t="n"/>
      <c r="H27" s="33" t="n"/>
      <c r="I27" s="33" t="n"/>
      <c r="J27" s="33" t="n"/>
      <c r="K27" s="33" t="n"/>
    </row>
    <row customHeight="1" ht="15" r="28" s="19">
      <c r="A28" s="33" t="n"/>
      <c r="B28" s="33" t="n"/>
      <c r="C28" s="33" t="n"/>
      <c r="D28" s="33" t="n"/>
      <c r="E28" s="33" t="n"/>
      <c r="F28" s="33" t="n"/>
      <c r="G28" s="33" t="n"/>
      <c r="H28" s="33" t="n"/>
      <c r="I28" s="33" t="n"/>
      <c r="J28" s="33" t="n"/>
      <c r="K28" s="33" t="n"/>
    </row>
    <row customHeight="1" ht="15" r="29" s="19">
      <c r="A29" s="33" t="n"/>
      <c r="B29" s="33" t="n"/>
      <c r="C29" s="33" t="n"/>
      <c r="D29" s="33" t="n"/>
      <c r="E29" s="33" t="n"/>
      <c r="F29" s="33" t="n"/>
      <c r="G29" s="33" t="n"/>
      <c r="H29" s="33" t="n"/>
      <c r="I29" s="33" t="n"/>
      <c r="J29" s="33" t="n"/>
      <c r="K29" s="33" t="n"/>
    </row>
    <row customHeight="1" ht="15" r="30" s="19">
      <c r="A30" s="33" t="n"/>
      <c r="B30" s="33" t="n"/>
      <c r="C30" s="33" t="n"/>
      <c r="D30" s="33" t="n"/>
      <c r="E30" s="33" t="n"/>
      <c r="F30" s="33" t="n"/>
      <c r="G30" s="33" t="n"/>
      <c r="H30" s="33" t="n"/>
      <c r="I30" s="33" t="n"/>
      <c r="J30" s="33" t="n"/>
      <c r="K30" s="33" t="n"/>
    </row>
    <row customHeight="1" ht="15" r="31" s="19">
      <c r="A31" s="33" t="n"/>
      <c r="B31" s="33" t="n"/>
      <c r="C31" s="33" t="n"/>
      <c r="D31" s="33" t="n"/>
      <c r="E31" s="33" t="n"/>
      <c r="F31" s="33" t="n"/>
      <c r="G31" s="33" t="n"/>
      <c r="H31" s="33" t="n"/>
      <c r="I31" s="33" t="n"/>
      <c r="J31" s="33" t="n"/>
      <c r="K31" s="33" t="n"/>
    </row>
    <row customHeight="1" ht="15" r="32" s="19">
      <c r="A32" s="33" t="n"/>
      <c r="B32" s="33" t="n"/>
      <c r="C32" s="33" t="n"/>
      <c r="D32" s="33" t="n"/>
      <c r="E32" s="33" t="n"/>
      <c r="F32" s="33" t="n"/>
      <c r="G32" s="33" t="n"/>
      <c r="H32" s="33" t="n"/>
      <c r="I32" s="33" t="n"/>
      <c r="J32" s="33" t="n"/>
      <c r="K32" s="33" t="n"/>
    </row>
  </sheetData>
  <mergeCells count="3">
    <mergeCell ref="C2:E2"/>
    <mergeCell ref="F2:G2"/>
    <mergeCell ref="H2:K2"/>
  </mergeCells>
  <printOptions gridLines="0" gridLinesSet="1" headings="0" horizontalCentered="0" verticalCentered="0"/>
  <pageMargins bottom="1.05277777777778" footer="0.7875" header="0.7875" left="0.7875" right="0.7875" top="1.05277777777778"/>
  <pageSetup blackAndWhite="0" copies="1" draft="0" firstPageNumber="0" fitToHeight="1" fitToWidth="1" horizontalDpi="300" orientation="portrait" pageOrder="downThenOver" paperSize="9" scale="100" useFirstPageNumber="0" verticalDpi="300"/>
  <headerFooter differentFirst="0" differentOddEven="0">
    <oddHeader>&amp;C&amp;"Times New Roman,Regular"&amp;12 &amp;A</oddHeader>
    <oddFooter>&amp;C&amp;"Times New Roman,Regular"&amp;12 Page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0"/>
  </sheetPr>
  <dimension ref="A1:M32"/>
  <sheetViews>
    <sheetView colorId="64" defaultGridColor="1" rightToLeft="0" showFormulas="0" showGridLines="1" showOutlineSymbols="1" showRowColHeaders="1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 zeroHeight="0"/>
  <cols>
    <col customWidth="1" max="1" min="1" style="18" width="14.31"/>
    <col customWidth="1" max="2" min="2" style="18" width="17.78"/>
    <col customWidth="1" max="3" min="3" style="18" width="20.42"/>
    <col customWidth="1" max="4" min="4" style="18" width="14.72"/>
    <col customWidth="1" max="5" min="5" style="18" width="15"/>
    <col customWidth="1" max="6" min="6" style="18" width="13.19"/>
    <col customWidth="1" max="7" min="7" style="18" width="13.75"/>
    <col customWidth="1" max="8" min="8" style="18" width="13.63"/>
    <col customWidth="1" max="9" min="9" style="18" width="16.94"/>
    <col customWidth="1" max="10" min="10" style="18" width="14.43"/>
    <col customWidth="1" max="1025" min="11" style="18" width="11.52"/>
  </cols>
  <sheetData>
    <row customHeight="1" ht="12.8" r="1" s="19">
      <c r="C1" s="26" t="n"/>
    </row>
    <row customHeight="1" ht="15" r="2" s="19">
      <c r="A2" s="34" t="n"/>
      <c r="B2" s="29" t="n"/>
      <c r="C2" s="22" t="n"/>
      <c r="D2" s="22" t="n"/>
      <c r="E2" s="22" t="inlineStr">
        <is>
          <t>Planned Service</t>
        </is>
      </c>
      <c r="F2" s="31" t="n"/>
      <c r="G2" s="22" t="inlineStr">
        <is>
          <t>Actual Service</t>
        </is>
      </c>
      <c r="H2" s="31" t="n"/>
      <c r="I2" s="22" t="inlineStr">
        <is>
          <t>Alterations to service</t>
        </is>
      </c>
      <c r="J2" s="31" t="n"/>
      <c r="K2" s="22" t="inlineStr">
        <is>
          <t>Meta</t>
        </is>
      </c>
      <c r="L2" s="30" t="n"/>
      <c r="M2" s="31" t="n"/>
    </row>
    <row customHeight="1" ht="30" r="3" s="19">
      <c r="A3" s="34" t="inlineStr">
        <is>
          <t>Id</t>
        </is>
      </c>
      <c r="B3" s="29" t="inlineStr">
        <is>
          <t>Organisation ID</t>
        </is>
      </c>
      <c r="C3" s="28" t="inlineStr">
        <is>
          <t>Organisation 
Role Category</t>
        </is>
      </c>
      <c r="D3" s="22" t="inlineStr">
        <is>
          <t>Intervention</t>
        </is>
      </c>
      <c r="E3" s="22" t="inlineStr">
        <is>
          <t>Start Date</t>
        </is>
      </c>
      <c r="F3" s="22" t="inlineStr">
        <is>
          <t>End Date</t>
        </is>
      </c>
      <c r="G3" s="22" t="inlineStr">
        <is>
          <t>Start Date</t>
        </is>
      </c>
      <c r="H3" s="22" t="inlineStr">
        <is>
          <t>End Date</t>
        </is>
      </c>
      <c r="I3" s="22" t="inlineStr">
        <is>
          <t>Description</t>
        </is>
      </c>
      <c r="J3" s="22" t="inlineStr">
        <is>
          <t>Reason</t>
        </is>
      </c>
      <c r="K3" s="29" t="inlineStr">
        <is>
          <t>Sources</t>
        </is>
      </c>
      <c r="L3" s="22" t="inlineStr">
        <is>
          <t>Notes</t>
        </is>
      </c>
      <c r="M3" s="22" t="inlineStr">
        <is>
          <t>Status</t>
        </is>
      </c>
    </row>
    <row customHeight="1" ht="115.5" r="4" s="19">
      <c r="A4" s="36" t="inlineStr"/>
      <c r="B4" s="32" t="inlineStr"/>
      <c r="C4" s="25" t="inlineStr"/>
      <c r="D4" s="25" t="inlineStr"/>
      <c r="E4" s="25" t="inlineStr"/>
      <c r="F4" s="25" t="inlineStr"/>
      <c r="G4" s="25" t="inlineStr"/>
      <c r="H4" s="25" t="inlineStr"/>
      <c r="I4" s="25" t="inlineStr"/>
      <c r="J4" s="25" t="inlineStr"/>
      <c r="K4" s="32" t="inlineStr"/>
      <c r="L4" s="25" t="inlineStr"/>
      <c r="M4" s="25" t="inlineStr"/>
    </row>
    <row customHeight="1" ht="15" r="5" s="19">
      <c r="A5" s="36" t="n"/>
      <c r="B5" s="32" t="n"/>
      <c r="C5" s="25" t="n"/>
      <c r="D5" s="25" t="n"/>
      <c r="E5" s="25" t="n"/>
      <c r="F5" s="25" t="n"/>
      <c r="G5" s="25" t="n"/>
      <c r="H5" s="25" t="n"/>
      <c r="I5" s="25" t="n"/>
      <c r="J5" s="25" t="n"/>
      <c r="K5" s="32" t="n"/>
      <c r="L5" s="25" t="n"/>
      <c r="M5" s="25" t="n"/>
    </row>
    <row customHeight="1" ht="15" r="6" s="19">
      <c r="A6" s="36" t="n"/>
      <c r="B6" s="32" t="n"/>
      <c r="C6" s="25" t="n"/>
      <c r="D6" s="25" t="n"/>
      <c r="E6" s="25" t="n"/>
      <c r="F6" s="25" t="n"/>
      <c r="G6" s="25" t="n"/>
      <c r="H6" s="25" t="n"/>
      <c r="I6" s="25" t="n"/>
      <c r="J6" s="25" t="n"/>
      <c r="K6" s="32" t="n"/>
      <c r="L6" s="25" t="n"/>
      <c r="M6" s="25" t="n"/>
    </row>
    <row customHeight="1" ht="15" r="7" s="19">
      <c r="A7" s="36" t="n"/>
      <c r="B7" s="32" t="n"/>
      <c r="C7" s="25" t="n"/>
      <c r="D7" s="25" t="n"/>
      <c r="E7" s="25" t="n"/>
      <c r="F7" s="25" t="n"/>
      <c r="G7" s="25" t="n"/>
      <c r="H7" s="25" t="n"/>
      <c r="I7" s="25" t="n"/>
      <c r="J7" s="25" t="n"/>
      <c r="K7" s="32" t="n"/>
      <c r="L7" s="25" t="n"/>
      <c r="M7" s="25" t="n"/>
    </row>
    <row customHeight="1" ht="15" r="8" s="19">
      <c r="A8" s="36" t="n"/>
      <c r="B8" s="32" t="n"/>
      <c r="C8" s="25" t="n"/>
      <c r="D8" s="25" t="n"/>
      <c r="E8" s="25" t="n"/>
      <c r="F8" s="25" t="n"/>
      <c r="G8" s="25" t="n"/>
      <c r="H8" s="25" t="n"/>
      <c r="I8" s="25" t="n"/>
      <c r="J8" s="25" t="n"/>
      <c r="K8" s="32" t="n"/>
      <c r="L8" s="25" t="n"/>
      <c r="M8" s="25" t="n"/>
    </row>
    <row customHeight="1" ht="15" r="9" s="19">
      <c r="A9" s="36" t="n"/>
      <c r="B9" s="32" t="n"/>
      <c r="C9" s="25" t="n"/>
      <c r="D9" s="25" t="n"/>
      <c r="E9" s="25" t="n"/>
      <c r="F9" s="25" t="n"/>
      <c r="G9" s="25" t="n"/>
      <c r="H9" s="25" t="n"/>
      <c r="I9" s="25" t="n"/>
      <c r="J9" s="25" t="n"/>
      <c r="K9" s="32" t="n"/>
      <c r="L9" s="25" t="n"/>
      <c r="M9" s="25" t="n"/>
    </row>
    <row customHeight="1" ht="15" r="10" s="19">
      <c r="A10" s="36" t="n"/>
      <c r="B10" s="32" t="n"/>
      <c r="C10" s="25" t="n"/>
      <c r="D10" s="25" t="n"/>
      <c r="E10" s="25" t="n"/>
      <c r="F10" s="25" t="n"/>
      <c r="G10" s="25" t="n"/>
      <c r="H10" s="25" t="n"/>
      <c r="I10" s="25" t="n"/>
      <c r="J10" s="25" t="n"/>
      <c r="K10" s="32" t="n"/>
      <c r="L10" s="25" t="n"/>
      <c r="M10" s="25" t="n"/>
    </row>
    <row customHeight="1" ht="15" r="11" s="19">
      <c r="A11" s="36" t="n"/>
      <c r="B11" s="32" t="n"/>
      <c r="C11" s="25" t="n"/>
      <c r="D11" s="25" t="n"/>
      <c r="E11" s="25" t="n"/>
      <c r="F11" s="25" t="n"/>
      <c r="G11" s="25" t="n"/>
      <c r="H11" s="25" t="n"/>
      <c r="I11" s="25" t="n"/>
      <c r="J11" s="25" t="n"/>
      <c r="K11" s="32" t="n"/>
      <c r="L11" s="25" t="n"/>
      <c r="M11" s="25" t="n"/>
    </row>
    <row customHeight="1" ht="15" r="12" s="19">
      <c r="A12" s="36" t="n"/>
      <c r="B12" s="32" t="n"/>
      <c r="C12" s="25" t="n"/>
      <c r="D12" s="25" t="n"/>
      <c r="E12" s="25" t="n"/>
      <c r="F12" s="25" t="n"/>
      <c r="G12" s="25" t="n"/>
      <c r="H12" s="25" t="n"/>
      <c r="I12" s="25" t="n"/>
      <c r="J12" s="25" t="n"/>
      <c r="K12" s="32" t="n"/>
      <c r="L12" s="25" t="n"/>
      <c r="M12" s="25" t="n"/>
    </row>
    <row customHeight="1" ht="15" r="13" s="19">
      <c r="A13" s="36" t="n"/>
      <c r="B13" s="32" t="n"/>
      <c r="C13" s="25" t="n"/>
      <c r="D13" s="25" t="n"/>
      <c r="E13" s="25" t="n"/>
      <c r="F13" s="25" t="n"/>
      <c r="G13" s="25" t="n"/>
      <c r="H13" s="25" t="n"/>
      <c r="I13" s="25" t="n"/>
      <c r="J13" s="25" t="n"/>
      <c r="K13" s="32" t="n"/>
      <c r="L13" s="25" t="n"/>
      <c r="M13" s="25" t="n"/>
    </row>
    <row customHeight="1" ht="15" r="14" s="19">
      <c r="A14" s="36" t="n"/>
      <c r="B14" s="32" t="n"/>
      <c r="C14" s="25" t="n"/>
      <c r="D14" s="25" t="n"/>
      <c r="E14" s="25" t="n"/>
      <c r="F14" s="25" t="n"/>
      <c r="G14" s="25" t="n"/>
      <c r="H14" s="25" t="n"/>
      <c r="I14" s="25" t="n"/>
      <c r="J14" s="25" t="n"/>
      <c r="K14" s="32" t="n"/>
      <c r="L14" s="25" t="n"/>
      <c r="M14" s="25" t="n"/>
    </row>
    <row customHeight="1" ht="15" r="15" s="19">
      <c r="A15" s="36" t="n"/>
      <c r="B15" s="32" t="n"/>
      <c r="C15" s="25" t="n"/>
      <c r="D15" s="25" t="n"/>
      <c r="E15" s="25" t="n"/>
      <c r="F15" s="25" t="n"/>
      <c r="G15" s="25" t="n"/>
      <c r="H15" s="25" t="n"/>
      <c r="I15" s="25" t="n"/>
      <c r="J15" s="25" t="n"/>
      <c r="K15" s="32" t="n"/>
      <c r="L15" s="25" t="n"/>
      <c r="M15" s="25" t="n"/>
    </row>
    <row customHeight="1" ht="15" r="16" s="19">
      <c r="A16" s="36" t="n"/>
      <c r="B16" s="32" t="n"/>
      <c r="C16" s="25" t="n"/>
      <c r="D16" s="25" t="n"/>
      <c r="E16" s="25" t="n"/>
      <c r="F16" s="25" t="n"/>
      <c r="G16" s="25" t="n"/>
      <c r="H16" s="25" t="n"/>
      <c r="I16" s="25" t="n"/>
      <c r="J16" s="25" t="n"/>
      <c r="K16" s="32" t="n"/>
      <c r="L16" s="25" t="n"/>
      <c r="M16" s="25" t="n"/>
    </row>
    <row customHeight="1" ht="15" r="17" s="19">
      <c r="A17" s="36" t="n"/>
      <c r="B17" s="32" t="n"/>
      <c r="C17" s="25" t="n"/>
      <c r="D17" s="25" t="n"/>
      <c r="E17" s="25" t="n"/>
      <c r="F17" s="25" t="n"/>
      <c r="G17" s="25" t="n"/>
      <c r="H17" s="25" t="n"/>
      <c r="I17" s="25" t="n"/>
      <c r="J17" s="25" t="n"/>
      <c r="K17" s="32" t="n"/>
      <c r="L17" s="25" t="n"/>
      <c r="M17" s="25" t="n"/>
    </row>
    <row customHeight="1" ht="15" r="18" s="19">
      <c r="A18" s="36" t="n"/>
      <c r="B18" s="32" t="n"/>
      <c r="C18" s="25" t="n"/>
      <c r="D18" s="25" t="n"/>
      <c r="E18" s="25" t="n"/>
      <c r="F18" s="25" t="n"/>
      <c r="G18" s="25" t="n"/>
      <c r="H18" s="25" t="n"/>
      <c r="I18" s="25" t="n"/>
      <c r="J18" s="25" t="n"/>
      <c r="K18" s="32" t="n"/>
      <c r="L18" s="25" t="n"/>
      <c r="M18" s="25" t="n"/>
    </row>
    <row customHeight="1" ht="15" r="19" s="19">
      <c r="A19" s="36" t="n"/>
      <c r="B19" s="32" t="n"/>
      <c r="C19" s="25" t="n"/>
      <c r="D19" s="25" t="n"/>
      <c r="E19" s="25" t="n"/>
      <c r="F19" s="25" t="n"/>
      <c r="G19" s="25" t="n"/>
      <c r="H19" s="25" t="n"/>
      <c r="I19" s="25" t="n"/>
      <c r="J19" s="25" t="n"/>
      <c r="K19" s="32" t="n"/>
      <c r="L19" s="25" t="n"/>
      <c r="M19" s="25" t="n"/>
    </row>
    <row customHeight="1" ht="15" r="20" s="19">
      <c r="A20" s="36" t="n"/>
      <c r="B20" s="32" t="n"/>
      <c r="C20" s="25" t="n"/>
      <c r="D20" s="25" t="n"/>
      <c r="E20" s="25" t="n"/>
      <c r="F20" s="25" t="n"/>
      <c r="G20" s="25" t="n"/>
      <c r="H20" s="25" t="n"/>
      <c r="I20" s="25" t="n"/>
      <c r="J20" s="25" t="n"/>
      <c r="K20" s="32" t="n"/>
      <c r="L20" s="25" t="n"/>
      <c r="M20" s="25" t="n"/>
    </row>
    <row customHeight="1" ht="15" r="21" s="19">
      <c r="A21" s="36" t="n"/>
      <c r="B21" s="32" t="n"/>
      <c r="C21" s="25" t="n"/>
      <c r="D21" s="25" t="n"/>
      <c r="E21" s="25" t="n"/>
      <c r="F21" s="25" t="n"/>
      <c r="G21" s="25" t="n"/>
      <c r="H21" s="25" t="n"/>
      <c r="I21" s="25" t="n"/>
      <c r="J21" s="25" t="n"/>
      <c r="K21" s="32" t="n"/>
      <c r="L21" s="25" t="n"/>
      <c r="M21" s="25" t="n"/>
    </row>
    <row customHeight="1" ht="15" r="22" s="19">
      <c r="A22" s="36" t="n"/>
      <c r="B22" s="32" t="n"/>
      <c r="C22" s="25" t="n"/>
      <c r="D22" s="25" t="n"/>
      <c r="E22" s="25" t="n"/>
      <c r="F22" s="25" t="n"/>
      <c r="G22" s="25" t="n"/>
      <c r="H22" s="25" t="n"/>
      <c r="I22" s="25" t="n"/>
      <c r="J22" s="25" t="n"/>
      <c r="K22" s="32" t="n"/>
      <c r="L22" s="25" t="n"/>
      <c r="M22" s="25" t="n"/>
    </row>
    <row customHeight="1" ht="15" r="23" s="19">
      <c r="A23" s="36" t="n"/>
      <c r="B23" s="32" t="n"/>
      <c r="C23" s="25" t="n"/>
      <c r="D23" s="25" t="n"/>
      <c r="E23" s="25" t="n"/>
      <c r="F23" s="25" t="n"/>
      <c r="G23" s="25" t="n"/>
      <c r="H23" s="25" t="n"/>
      <c r="I23" s="25" t="n"/>
      <c r="J23" s="25" t="n"/>
      <c r="K23" s="32" t="n"/>
      <c r="L23" s="25" t="n"/>
      <c r="M23" s="25" t="n"/>
    </row>
    <row customHeight="1" ht="15" r="24" s="19">
      <c r="A24" s="36" t="n"/>
      <c r="B24" s="32" t="n"/>
      <c r="C24" s="25" t="n"/>
      <c r="D24" s="25" t="n"/>
      <c r="E24" s="25" t="n"/>
      <c r="F24" s="25" t="n"/>
      <c r="G24" s="25" t="n"/>
      <c r="H24" s="25" t="n"/>
      <c r="I24" s="25" t="n"/>
      <c r="J24" s="25" t="n"/>
      <c r="K24" s="32" t="n"/>
      <c r="L24" s="25" t="n"/>
      <c r="M24" s="25" t="n"/>
    </row>
    <row customHeight="1" ht="15" r="25" s="19">
      <c r="A25" s="36" t="n"/>
      <c r="B25" s="32" t="n"/>
      <c r="C25" s="25" t="n"/>
      <c r="D25" s="25" t="n"/>
      <c r="E25" s="25" t="n"/>
      <c r="F25" s="25" t="n"/>
      <c r="G25" s="25" t="n"/>
      <c r="H25" s="25" t="n"/>
      <c r="I25" s="25" t="n"/>
      <c r="J25" s="25" t="n"/>
      <c r="K25" s="32" t="n"/>
      <c r="L25" s="25" t="n"/>
      <c r="M25" s="25" t="n"/>
    </row>
    <row customHeight="1" ht="15" r="26" s="19">
      <c r="A26" s="36" t="n"/>
      <c r="B26" s="32" t="n"/>
      <c r="C26" s="25" t="n"/>
      <c r="D26" s="25" t="n"/>
      <c r="E26" s="25" t="n"/>
      <c r="F26" s="25" t="n"/>
      <c r="G26" s="25" t="n"/>
      <c r="H26" s="25" t="n"/>
      <c r="I26" s="25" t="n"/>
      <c r="J26" s="25" t="n"/>
      <c r="K26" s="32" t="n"/>
      <c r="L26" s="25" t="n"/>
      <c r="M26" s="25" t="n"/>
    </row>
    <row customHeight="1" ht="15" r="27" s="19">
      <c r="A27" s="36" t="n"/>
      <c r="B27" s="32" t="n"/>
      <c r="C27" s="25" t="n"/>
      <c r="D27" s="25" t="n"/>
      <c r="E27" s="25" t="n"/>
      <c r="F27" s="25" t="n"/>
      <c r="G27" s="25" t="n"/>
      <c r="H27" s="25" t="n"/>
      <c r="I27" s="25" t="n"/>
      <c r="J27" s="25" t="n"/>
      <c r="K27" s="32" t="n"/>
      <c r="L27" s="25" t="n"/>
      <c r="M27" s="25" t="n"/>
    </row>
    <row customHeight="1" ht="15" r="28" s="19">
      <c r="A28" s="36" t="n"/>
      <c r="B28" s="32" t="n"/>
      <c r="C28" s="25" t="n"/>
      <c r="D28" s="25" t="n"/>
      <c r="E28" s="25" t="n"/>
      <c r="F28" s="25" t="n"/>
      <c r="G28" s="25" t="n"/>
      <c r="H28" s="25" t="n"/>
      <c r="I28" s="25" t="n"/>
      <c r="J28" s="25" t="n"/>
      <c r="K28" s="32" t="n"/>
      <c r="L28" s="25" t="n"/>
      <c r="M28" s="25" t="n"/>
    </row>
    <row customHeight="1" ht="15" r="29" s="19">
      <c r="A29" s="36" t="n"/>
      <c r="B29" s="32" t="n"/>
      <c r="C29" s="25" t="n"/>
      <c r="D29" s="25" t="n"/>
      <c r="E29" s="25" t="n"/>
      <c r="F29" s="25" t="n"/>
      <c r="G29" s="25" t="n"/>
      <c r="H29" s="25" t="n"/>
      <c r="I29" s="25" t="n"/>
      <c r="J29" s="25" t="n"/>
      <c r="K29" s="32" t="n"/>
      <c r="L29" s="25" t="n"/>
      <c r="M29" s="25" t="n"/>
    </row>
    <row customHeight="1" ht="15" r="30" s="19">
      <c r="A30" s="36" t="n"/>
      <c r="B30" s="32" t="n"/>
      <c r="C30" s="25" t="n"/>
      <c r="D30" s="25" t="n"/>
      <c r="E30" s="25" t="n"/>
      <c r="F30" s="25" t="n"/>
      <c r="G30" s="25" t="n"/>
      <c r="H30" s="25" t="n"/>
      <c r="I30" s="25" t="n"/>
      <c r="J30" s="25" t="n"/>
      <c r="K30" s="32" t="n"/>
      <c r="L30" s="25" t="n"/>
      <c r="M30" s="25" t="n"/>
    </row>
    <row customHeight="1" ht="15" r="31" s="19">
      <c r="A31" s="36" t="n"/>
      <c r="B31" s="32" t="n"/>
      <c r="C31" s="25" t="n"/>
      <c r="D31" s="25" t="n"/>
      <c r="E31" s="25" t="n"/>
      <c r="F31" s="25" t="n"/>
      <c r="G31" s="25" t="n"/>
      <c r="H31" s="25" t="n"/>
      <c r="I31" s="25" t="n"/>
      <c r="J31" s="25" t="n"/>
      <c r="K31" s="32" t="n"/>
      <c r="L31" s="25" t="n"/>
      <c r="M31" s="25" t="n"/>
    </row>
    <row customHeight="1" ht="15" r="32" s="19">
      <c r="A32" s="36" t="n"/>
      <c r="B32" s="32" t="n"/>
      <c r="C32" s="25" t="n"/>
      <c r="D32" s="25" t="n"/>
      <c r="E32" s="25" t="n"/>
      <c r="F32" s="25" t="n"/>
      <c r="G32" s="25" t="n"/>
      <c r="H32" s="25" t="n"/>
      <c r="I32" s="25" t="n"/>
      <c r="J32" s="25" t="n"/>
      <c r="K32" s="32" t="n"/>
      <c r="L32" s="25" t="n"/>
      <c r="M32" s="25" t="n"/>
    </row>
  </sheetData>
  <mergeCells count="4">
    <mergeCell ref="E2:F2"/>
    <mergeCell ref="G2:H2"/>
    <mergeCell ref="I2:J2"/>
    <mergeCell ref="K2:M2"/>
  </mergeCells>
  <dataValidations count="2">
    <dataValidation allowBlank="0" operator="equal" showDropDown="0" showErrorMessage="1" showInputMessage="0" sqref="M4:M32" type="list">
      <formula1>"PUBLIC,PRIVATE,DISPUTED"</formula1>
      <formula2>0</formula2>
    </dataValidation>
    <dataValidation allowBlank="0" operator="equal" showDropDown="0" showErrorMessage="1" showInputMessage="0" sqref="C4:C32" type="list">
      <formula1>"Nonprofit/NGO,Foundation/Philanthropist,Government/Public Sector/Public Bank,For-profit,Other"</formula1>
      <formula2>0</formula2>
    </dataValidation>
  </dataValidations>
  <printOptions gridLines="0" gridLinesSet="1" headings="0" horizontalCentered="0" verticalCentered="0"/>
  <pageMargins bottom="1.05277777777778" footer="0.7875" header="0.7875" left="0.7875" right="0.7875" top="1.05277777777778"/>
  <pageSetup blackAndWhite="0" copies="1" draft="0" firstPageNumber="0" fitToHeight="1" fitToWidth="1" horizontalDpi="300" orientation="portrait" pageOrder="downThenOver" paperSize="9" scale="100" useFirstPageNumber="0" verticalDpi="300"/>
  <headerFooter differentFirst="0" differentOddEven="0">
    <oddHeader>&amp;C&amp;"Times New Roman,Regular"&amp;12 &amp;A</oddHeader>
    <oddFooter>&amp;C&amp;"Times New Roman,Regular"&amp;12 Page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0"/>
  </sheetPr>
  <dimension ref="A1:P32"/>
  <sheetViews>
    <sheetView colorId="64" defaultGridColor="1" rightToLeft="0" showFormulas="0" showGridLines="1" showOutlineSymbols="1" showRowColHeaders="1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 zeroHeight="0"/>
  <cols>
    <col customWidth="1" max="1" min="1" style="18" width="18.89"/>
    <col customWidth="1" max="2" min="2" style="18" width="28.9"/>
    <col customWidth="1" max="3" min="3" style="18" width="23.76"/>
    <col customWidth="1" max="4" min="4" style="18" width="17.64"/>
    <col customWidth="1" max="5" min="5" style="18" width="18.77"/>
    <col customWidth="1" max="6" min="6" style="18" width="15.14"/>
    <col customWidth="1" max="7" min="7" style="18" width="13.63"/>
    <col customWidth="1" max="8" min="8" style="18" width="15.28"/>
    <col customWidth="1" max="9" min="9" style="18" width="23.76"/>
    <col customWidth="1" max="10" min="10" style="18" width="17.64"/>
    <col customWidth="1" max="11" min="11" style="18" width="18.77"/>
    <col customWidth="1" max="12" min="12" style="18" width="16.53"/>
    <col customWidth="1" max="13" min="13" style="18" width="11.94"/>
    <col customWidth="1" max="1025" min="14" style="18" width="11.52"/>
  </cols>
  <sheetData>
    <row customHeight="1" ht="12.8" r="1" s="19">
      <c r="B1" s="26" t="n"/>
      <c r="F1" s="26" t="n"/>
    </row>
    <row customHeight="1" ht="15" r="2" s="19">
      <c r="A2" s="29" t="n"/>
      <c r="B2" s="22" t="n"/>
      <c r="C2" s="22" t="inlineStr">
        <is>
          <t>Maximum potential Outcome payment</t>
        </is>
      </c>
      <c r="D2" s="30" t="n"/>
      <c r="E2" s="31" t="n"/>
      <c r="F2" s="22" t="n"/>
      <c r="G2" s="22" t="n"/>
      <c r="H2" s="22" t="n"/>
      <c r="I2" s="22" t="inlineStr">
        <is>
          <t>Total outcome payments made</t>
        </is>
      </c>
      <c r="J2" s="30" t="n"/>
      <c r="K2" s="31" t="n"/>
      <c r="L2" s="22" t="inlineStr">
        <is>
          <t>Alterations to payment commitment</t>
        </is>
      </c>
      <c r="M2" s="31" t="n"/>
      <c r="N2" s="22" t="inlineStr">
        <is>
          <t>Meta</t>
        </is>
      </c>
      <c r="O2" s="30" t="n"/>
      <c r="P2" s="31" t="n"/>
    </row>
    <row customHeight="1" ht="29.85" r="3" s="19">
      <c r="A3" s="29" t="inlineStr">
        <is>
          <t>Organisation ID</t>
        </is>
      </c>
      <c r="B3" s="28" t="inlineStr">
        <is>
          <t>Organisation 
Role Category</t>
        </is>
      </c>
      <c r="C3" s="22" t="inlineStr">
        <is>
          <t>Currency</t>
        </is>
      </c>
      <c r="D3" s="22" t="inlineStr">
        <is>
          <t>Amount</t>
        </is>
      </c>
      <c r="E3" s="22" t="inlineStr">
        <is>
          <t>Amount in USD</t>
        </is>
      </c>
      <c r="F3" s="22" t="inlineStr">
        <is>
          <t>Result type</t>
        </is>
      </c>
      <c r="G3" s="22" t="inlineStr">
        <is>
          <t>Period start</t>
        </is>
      </c>
      <c r="H3" s="22" t="inlineStr">
        <is>
          <t>Period end</t>
        </is>
      </c>
      <c r="I3" s="22" t="inlineStr">
        <is>
          <t>Currency</t>
        </is>
      </c>
      <c r="J3" s="22" t="inlineStr">
        <is>
          <t>Amount</t>
        </is>
      </c>
      <c r="K3" s="22" t="inlineStr">
        <is>
          <t>Amount in USD</t>
        </is>
      </c>
      <c r="L3" s="22" t="inlineStr">
        <is>
          <t>Description</t>
        </is>
      </c>
      <c r="M3" s="22" t="inlineStr">
        <is>
          <t>Reason</t>
        </is>
      </c>
      <c r="N3" s="29" t="inlineStr">
        <is>
          <t>Sources</t>
        </is>
      </c>
      <c r="O3" s="22" t="inlineStr">
        <is>
          <t>Notes</t>
        </is>
      </c>
      <c r="P3" s="22" t="inlineStr">
        <is>
          <t>Status</t>
        </is>
      </c>
    </row>
    <row customHeight="1" ht="144" r="4" s="19">
      <c r="A4" s="32" t="inlineStr"/>
      <c r="B4" s="25" t="inlineStr"/>
      <c r="C4" s="25" t="inlineStr"/>
      <c r="D4" s="25" t="inlineStr"/>
      <c r="E4" s="25" t="inlineStr"/>
      <c r="F4" s="25" t="inlineStr"/>
      <c r="G4" s="25" t="inlineStr"/>
      <c r="H4" s="25" t="inlineStr"/>
      <c r="I4" s="25" t="inlineStr"/>
      <c r="J4" s="25" t="inlineStr"/>
      <c r="K4" s="25" t="inlineStr"/>
      <c r="L4" s="25" t="inlineStr"/>
      <c r="M4" s="25" t="inlineStr"/>
      <c r="N4" s="32" t="inlineStr"/>
      <c r="O4" s="25" t="inlineStr"/>
      <c r="P4" s="25" t="inlineStr"/>
    </row>
    <row customHeight="1" ht="15" r="5" s="19">
      <c r="A5" s="32" t="n"/>
      <c r="B5" s="25" t="n"/>
      <c r="C5" s="25" t="n"/>
      <c r="D5" s="25" t="n"/>
      <c r="E5" s="25" t="n"/>
      <c r="F5" s="25" t="n"/>
      <c r="G5" s="25" t="n"/>
      <c r="H5" s="25" t="n"/>
      <c r="I5" s="25" t="n"/>
      <c r="J5" s="25" t="n"/>
      <c r="K5" s="25" t="n"/>
      <c r="L5" s="25" t="n"/>
      <c r="M5" s="25" t="n"/>
      <c r="N5" s="32" t="n"/>
      <c r="O5" s="25" t="n"/>
      <c r="P5" s="25" t="n"/>
    </row>
    <row customHeight="1" ht="15" r="6" s="19">
      <c r="A6" s="32" t="n"/>
      <c r="B6" s="25" t="n"/>
      <c r="C6" s="25" t="n"/>
      <c r="D6" s="25" t="n"/>
      <c r="E6" s="25" t="n"/>
      <c r="F6" s="25" t="n"/>
      <c r="G6" s="25" t="n"/>
      <c r="H6" s="25" t="n"/>
      <c r="I6" s="25" t="n"/>
      <c r="J6" s="25" t="n"/>
      <c r="K6" s="25" t="n"/>
      <c r="L6" s="25" t="n"/>
      <c r="M6" s="25" t="n"/>
      <c r="N6" s="32" t="n"/>
      <c r="O6" s="25" t="n"/>
      <c r="P6" s="25" t="n"/>
    </row>
    <row customHeight="1" ht="15" r="7" s="19">
      <c r="A7" s="32" t="n"/>
      <c r="B7" s="25" t="n"/>
      <c r="C7" s="25" t="n"/>
      <c r="D7" s="25" t="n"/>
      <c r="E7" s="25" t="n"/>
      <c r="F7" s="25" t="n"/>
      <c r="G7" s="25" t="n"/>
      <c r="H7" s="25" t="n"/>
      <c r="I7" s="25" t="n"/>
      <c r="J7" s="25" t="n"/>
      <c r="K7" s="25" t="n"/>
      <c r="L7" s="25" t="n"/>
      <c r="M7" s="25" t="n"/>
      <c r="N7" s="32" t="n"/>
      <c r="O7" s="25" t="n"/>
      <c r="P7" s="25" t="n"/>
    </row>
    <row customHeight="1" ht="15" r="8" s="19">
      <c r="A8" s="32" t="n"/>
      <c r="B8" s="25" t="n"/>
      <c r="C8" s="25" t="n"/>
      <c r="D8" s="25" t="n"/>
      <c r="E8" s="25" t="n"/>
      <c r="F8" s="25" t="n"/>
      <c r="G8" s="25" t="n"/>
      <c r="H8" s="25" t="n"/>
      <c r="I8" s="25" t="n"/>
      <c r="J8" s="25" t="n"/>
      <c r="K8" s="25" t="n"/>
      <c r="L8" s="25" t="n"/>
      <c r="M8" s="25" t="n"/>
      <c r="N8" s="32" t="n"/>
      <c r="O8" s="25" t="n"/>
      <c r="P8" s="25" t="n"/>
    </row>
    <row customHeight="1" ht="15" r="9" s="19">
      <c r="A9" s="32" t="n"/>
      <c r="B9" s="25" t="n"/>
      <c r="C9" s="25" t="n"/>
      <c r="D9" s="25" t="n"/>
      <c r="E9" s="25" t="n"/>
      <c r="F9" s="25" t="n"/>
      <c r="G9" s="25" t="n"/>
      <c r="H9" s="25" t="n"/>
      <c r="I9" s="25" t="n"/>
      <c r="J9" s="25" t="n"/>
      <c r="K9" s="25" t="n"/>
      <c r="L9" s="25" t="n"/>
      <c r="M9" s="25" t="n"/>
      <c r="N9" s="32" t="n"/>
      <c r="O9" s="25" t="n"/>
      <c r="P9" s="25" t="n"/>
    </row>
    <row customHeight="1" ht="15" r="10" s="19">
      <c r="A10" s="32" t="n"/>
      <c r="B10" s="25" t="n"/>
      <c r="C10" s="25" t="n"/>
      <c r="D10" s="25" t="n"/>
      <c r="E10" s="25" t="n"/>
      <c r="F10" s="25" t="n"/>
      <c r="G10" s="25" t="n"/>
      <c r="H10" s="25" t="n"/>
      <c r="I10" s="25" t="n"/>
      <c r="J10" s="25" t="n"/>
      <c r="K10" s="25" t="n"/>
      <c r="L10" s="25" t="n"/>
      <c r="M10" s="25" t="n"/>
      <c r="N10" s="32" t="n"/>
      <c r="O10" s="25" t="n"/>
      <c r="P10" s="25" t="n"/>
    </row>
    <row customHeight="1" ht="15" r="11" s="19">
      <c r="A11" s="32" t="n"/>
      <c r="B11" s="25" t="n"/>
      <c r="C11" s="25" t="n"/>
      <c r="D11" s="25" t="n"/>
      <c r="E11" s="25" t="n"/>
      <c r="F11" s="25" t="n"/>
      <c r="G11" s="25" t="n"/>
      <c r="H11" s="25" t="n"/>
      <c r="I11" s="25" t="n"/>
      <c r="J11" s="25" t="n"/>
      <c r="K11" s="25" t="n"/>
      <c r="L11" s="25" t="n"/>
      <c r="M11" s="25" t="n"/>
      <c r="N11" s="32" t="n"/>
      <c r="O11" s="25" t="n"/>
      <c r="P11" s="25" t="n"/>
    </row>
    <row customHeight="1" ht="15" r="12" s="19">
      <c r="A12" s="32" t="n"/>
      <c r="B12" s="25" t="n"/>
      <c r="C12" s="25" t="n"/>
      <c r="D12" s="25" t="n"/>
      <c r="E12" s="25" t="n"/>
      <c r="F12" s="25" t="n"/>
      <c r="G12" s="25" t="n"/>
      <c r="H12" s="25" t="n"/>
      <c r="I12" s="25" t="n"/>
      <c r="J12" s="25" t="n"/>
      <c r="K12" s="25" t="n"/>
      <c r="L12" s="25" t="n"/>
      <c r="M12" s="25" t="n"/>
      <c r="N12" s="32" t="n"/>
      <c r="O12" s="25" t="n"/>
      <c r="P12" s="25" t="n"/>
    </row>
    <row customHeight="1" ht="15" r="13" s="19">
      <c r="A13" s="32" t="n"/>
      <c r="B13" s="25" t="n"/>
      <c r="C13" s="25" t="n"/>
      <c r="D13" s="25" t="n"/>
      <c r="E13" s="25" t="n"/>
      <c r="F13" s="25" t="n"/>
      <c r="G13" s="25" t="n"/>
      <c r="H13" s="25" t="n"/>
      <c r="I13" s="25" t="n"/>
      <c r="J13" s="25" t="n"/>
      <c r="K13" s="25" t="n"/>
      <c r="L13" s="25" t="n"/>
      <c r="M13" s="25" t="n"/>
      <c r="N13" s="32" t="n"/>
      <c r="O13" s="25" t="n"/>
      <c r="P13" s="25" t="n"/>
    </row>
    <row customHeight="1" ht="15" r="14" s="19">
      <c r="A14" s="32" t="n"/>
      <c r="B14" s="25" t="n"/>
      <c r="C14" s="25" t="n"/>
      <c r="D14" s="25" t="n"/>
      <c r="E14" s="25" t="n"/>
      <c r="F14" s="25" t="n"/>
      <c r="G14" s="25" t="n"/>
      <c r="H14" s="25" t="n"/>
      <c r="I14" s="25" t="n"/>
      <c r="J14" s="25" t="n"/>
      <c r="K14" s="25" t="n"/>
      <c r="L14" s="25" t="n"/>
      <c r="M14" s="25" t="n"/>
      <c r="N14" s="32" t="n"/>
      <c r="O14" s="25" t="n"/>
      <c r="P14" s="25" t="n"/>
    </row>
    <row customHeight="1" ht="15" r="15" s="19">
      <c r="A15" s="32" t="n"/>
      <c r="B15" s="25" t="n"/>
      <c r="C15" s="25" t="n"/>
      <c r="D15" s="25" t="n"/>
      <c r="E15" s="25" t="n"/>
      <c r="F15" s="25" t="n"/>
      <c r="G15" s="25" t="n"/>
      <c r="H15" s="25" t="n"/>
      <c r="I15" s="25" t="n"/>
      <c r="J15" s="25" t="n"/>
      <c r="K15" s="25" t="n"/>
      <c r="L15" s="25" t="n"/>
      <c r="M15" s="25" t="n"/>
      <c r="N15" s="32" t="n"/>
      <c r="O15" s="25" t="n"/>
      <c r="P15" s="25" t="n"/>
    </row>
    <row customHeight="1" ht="15" r="16" s="19">
      <c r="A16" s="32" t="n"/>
      <c r="B16" s="25" t="n"/>
      <c r="C16" s="25" t="n"/>
      <c r="D16" s="25" t="n"/>
      <c r="E16" s="25" t="n"/>
      <c r="F16" s="25" t="n"/>
      <c r="G16" s="25" t="n"/>
      <c r="H16" s="25" t="n"/>
      <c r="I16" s="25" t="n"/>
      <c r="J16" s="25" t="n"/>
      <c r="K16" s="25" t="n"/>
      <c r="L16" s="25" t="n"/>
      <c r="M16" s="25" t="n"/>
      <c r="N16" s="32" t="n"/>
      <c r="O16" s="25" t="n"/>
      <c r="P16" s="25" t="n"/>
    </row>
    <row customHeight="1" ht="15" r="17" s="19">
      <c r="A17" s="32" t="n"/>
      <c r="B17" s="25" t="n"/>
      <c r="C17" s="25" t="n"/>
      <c r="D17" s="25" t="n"/>
      <c r="E17" s="25" t="n"/>
      <c r="F17" s="25" t="n"/>
      <c r="G17" s="25" t="n"/>
      <c r="H17" s="25" t="n"/>
      <c r="I17" s="25" t="n"/>
      <c r="J17" s="25" t="n"/>
      <c r="K17" s="25" t="n"/>
      <c r="L17" s="25" t="n"/>
      <c r="M17" s="25" t="n"/>
      <c r="N17" s="32" t="n"/>
      <c r="O17" s="25" t="n"/>
      <c r="P17" s="25" t="n"/>
    </row>
    <row customHeight="1" ht="15" r="18" s="19">
      <c r="A18" s="32" t="n"/>
      <c r="B18" s="25" t="n"/>
      <c r="C18" s="25" t="n"/>
      <c r="D18" s="25" t="n"/>
      <c r="E18" s="25" t="n"/>
      <c r="F18" s="25" t="n"/>
      <c r="G18" s="25" t="n"/>
      <c r="H18" s="25" t="n"/>
      <c r="I18" s="25" t="n"/>
      <c r="J18" s="25" t="n"/>
      <c r="K18" s="25" t="n"/>
      <c r="L18" s="25" t="n"/>
      <c r="M18" s="25" t="n"/>
      <c r="N18" s="32" t="n"/>
      <c r="O18" s="25" t="n"/>
      <c r="P18" s="25" t="n"/>
    </row>
    <row customHeight="1" ht="15" r="19" s="19">
      <c r="A19" s="32" t="n"/>
      <c r="B19" s="25" t="n"/>
      <c r="C19" s="25" t="n"/>
      <c r="D19" s="25" t="n"/>
      <c r="E19" s="25" t="n"/>
      <c r="F19" s="25" t="n"/>
      <c r="G19" s="25" t="n"/>
      <c r="H19" s="25" t="n"/>
      <c r="I19" s="25" t="n"/>
      <c r="J19" s="25" t="n"/>
      <c r="K19" s="25" t="n"/>
      <c r="L19" s="25" t="n"/>
      <c r="M19" s="25" t="n"/>
      <c r="N19" s="32" t="n"/>
      <c r="O19" s="25" t="n"/>
      <c r="P19" s="25" t="n"/>
    </row>
    <row customHeight="1" ht="15" r="20" s="19">
      <c r="A20" s="32" t="n"/>
      <c r="B20" s="25" t="n"/>
      <c r="C20" s="25" t="n"/>
      <c r="D20" s="25" t="n"/>
      <c r="E20" s="25" t="n"/>
      <c r="F20" s="25" t="n"/>
      <c r="G20" s="25" t="n"/>
      <c r="H20" s="25" t="n"/>
      <c r="I20" s="25" t="n"/>
      <c r="J20" s="25" t="n"/>
      <c r="K20" s="25" t="n"/>
      <c r="L20" s="25" t="n"/>
      <c r="M20" s="25" t="n"/>
      <c r="N20" s="32" t="n"/>
      <c r="O20" s="25" t="n"/>
      <c r="P20" s="25" t="n"/>
    </row>
    <row customHeight="1" ht="15" r="21" s="19">
      <c r="A21" s="32" t="n"/>
      <c r="B21" s="25" t="n"/>
      <c r="C21" s="25" t="n"/>
      <c r="D21" s="25" t="n"/>
      <c r="E21" s="25" t="n"/>
      <c r="F21" s="25" t="n"/>
      <c r="G21" s="25" t="n"/>
      <c r="H21" s="25" t="n"/>
      <c r="I21" s="25" t="n"/>
      <c r="J21" s="25" t="n"/>
      <c r="K21" s="25" t="n"/>
      <c r="L21" s="25" t="n"/>
      <c r="M21" s="25" t="n"/>
      <c r="N21" s="32" t="n"/>
      <c r="O21" s="25" t="n"/>
      <c r="P21" s="25" t="n"/>
    </row>
    <row customHeight="1" ht="15" r="22" s="19">
      <c r="A22" s="32" t="n"/>
      <c r="B22" s="25" t="n"/>
      <c r="C22" s="25" t="n"/>
      <c r="D22" s="25" t="n"/>
      <c r="E22" s="25" t="n"/>
      <c r="F22" s="25" t="n"/>
      <c r="G22" s="25" t="n"/>
      <c r="H22" s="25" t="n"/>
      <c r="I22" s="25" t="n"/>
      <c r="J22" s="25" t="n"/>
      <c r="K22" s="25" t="n"/>
      <c r="L22" s="25" t="n"/>
      <c r="M22" s="25" t="n"/>
      <c r="N22" s="32" t="n"/>
      <c r="O22" s="25" t="n"/>
      <c r="P22" s="25" t="n"/>
    </row>
    <row customHeight="1" ht="15" r="23" s="19">
      <c r="A23" s="32" t="n"/>
      <c r="B23" s="25" t="n"/>
      <c r="C23" s="25" t="n"/>
      <c r="D23" s="25" t="n"/>
      <c r="E23" s="25" t="n"/>
      <c r="F23" s="25" t="n"/>
      <c r="G23" s="25" t="n"/>
      <c r="H23" s="25" t="n"/>
      <c r="I23" s="25" t="n"/>
      <c r="J23" s="25" t="n"/>
      <c r="K23" s="25" t="n"/>
      <c r="L23" s="25" t="n"/>
      <c r="M23" s="25" t="n"/>
      <c r="N23" s="32" t="n"/>
      <c r="O23" s="25" t="n"/>
      <c r="P23" s="25" t="n"/>
    </row>
    <row customHeight="1" ht="15" r="24" s="19">
      <c r="A24" s="32" t="n"/>
      <c r="B24" s="25" t="n"/>
      <c r="C24" s="25" t="n"/>
      <c r="D24" s="25" t="n"/>
      <c r="E24" s="25" t="n"/>
      <c r="F24" s="25" t="n"/>
      <c r="G24" s="25" t="n"/>
      <c r="H24" s="25" t="n"/>
      <c r="I24" s="25" t="n"/>
      <c r="J24" s="25" t="n"/>
      <c r="K24" s="25" t="n"/>
      <c r="L24" s="25" t="n"/>
      <c r="M24" s="25" t="n"/>
      <c r="N24" s="32" t="n"/>
      <c r="O24" s="25" t="n"/>
      <c r="P24" s="25" t="n"/>
    </row>
    <row customHeight="1" ht="15" r="25" s="19">
      <c r="A25" s="32" t="n"/>
      <c r="B25" s="25" t="n"/>
      <c r="C25" s="25" t="n"/>
      <c r="D25" s="25" t="n"/>
      <c r="E25" s="25" t="n"/>
      <c r="F25" s="25" t="n"/>
      <c r="G25" s="25" t="n"/>
      <c r="H25" s="25" t="n"/>
      <c r="I25" s="25" t="n"/>
      <c r="J25" s="25" t="n"/>
      <c r="K25" s="25" t="n"/>
      <c r="L25" s="25" t="n"/>
      <c r="M25" s="25" t="n"/>
      <c r="N25" s="32" t="n"/>
      <c r="O25" s="25" t="n"/>
      <c r="P25" s="25" t="n"/>
    </row>
    <row customHeight="1" ht="15" r="26" s="19">
      <c r="A26" s="32" t="n"/>
      <c r="B26" s="25" t="n"/>
      <c r="C26" s="25" t="n"/>
      <c r="D26" s="25" t="n"/>
      <c r="E26" s="25" t="n"/>
      <c r="F26" s="25" t="n"/>
      <c r="G26" s="25" t="n"/>
      <c r="H26" s="25" t="n"/>
      <c r="I26" s="25" t="n"/>
      <c r="J26" s="25" t="n"/>
      <c r="K26" s="25" t="n"/>
      <c r="L26" s="25" t="n"/>
      <c r="M26" s="25" t="n"/>
      <c r="N26" s="32" t="n"/>
      <c r="O26" s="25" t="n"/>
      <c r="P26" s="25" t="n"/>
    </row>
    <row customHeight="1" ht="15" r="27" s="19">
      <c r="A27" s="32" t="n"/>
      <c r="B27" s="25" t="n"/>
      <c r="C27" s="25" t="n"/>
      <c r="D27" s="25" t="n"/>
      <c r="E27" s="25" t="n"/>
      <c r="F27" s="25" t="n"/>
      <c r="G27" s="25" t="n"/>
      <c r="H27" s="25" t="n"/>
      <c r="I27" s="25" t="n"/>
      <c r="J27" s="25" t="n"/>
      <c r="K27" s="25" t="n"/>
      <c r="L27" s="25" t="n"/>
      <c r="M27" s="25" t="n"/>
      <c r="N27" s="32" t="n"/>
      <c r="O27" s="25" t="n"/>
      <c r="P27" s="25" t="n"/>
    </row>
    <row customHeight="1" ht="15" r="28" s="19">
      <c r="A28" s="32" t="n"/>
      <c r="B28" s="25" t="n"/>
      <c r="C28" s="25" t="n"/>
      <c r="D28" s="25" t="n"/>
      <c r="E28" s="25" t="n"/>
      <c r="F28" s="25" t="n"/>
      <c r="G28" s="25" t="n"/>
      <c r="H28" s="25" t="n"/>
      <c r="I28" s="25" t="n"/>
      <c r="J28" s="25" t="n"/>
      <c r="K28" s="25" t="n"/>
      <c r="L28" s="25" t="n"/>
      <c r="M28" s="25" t="n"/>
      <c r="N28" s="32" t="n"/>
      <c r="O28" s="25" t="n"/>
      <c r="P28" s="25" t="n"/>
    </row>
    <row customHeight="1" ht="15" r="29" s="19">
      <c r="A29" s="32" t="n"/>
      <c r="B29" s="25" t="n"/>
      <c r="C29" s="25" t="n"/>
      <c r="D29" s="25" t="n"/>
      <c r="E29" s="25" t="n"/>
      <c r="F29" s="25" t="n"/>
      <c r="G29" s="25" t="n"/>
      <c r="H29" s="25" t="n"/>
      <c r="I29" s="25" t="n"/>
      <c r="J29" s="25" t="n"/>
      <c r="K29" s="25" t="n"/>
      <c r="L29" s="25" t="n"/>
      <c r="M29" s="25" t="n"/>
      <c r="N29" s="32" t="n"/>
      <c r="O29" s="25" t="n"/>
      <c r="P29" s="25" t="n"/>
    </row>
    <row customHeight="1" ht="15" r="30" s="19">
      <c r="A30" s="32" t="n"/>
      <c r="B30" s="25" t="n"/>
      <c r="C30" s="25" t="n"/>
      <c r="D30" s="25" t="n"/>
      <c r="E30" s="25" t="n"/>
      <c r="F30" s="25" t="n"/>
      <c r="G30" s="25" t="n"/>
      <c r="H30" s="25" t="n"/>
      <c r="I30" s="25" t="n"/>
      <c r="J30" s="25" t="n"/>
      <c r="K30" s="25" t="n"/>
      <c r="L30" s="25" t="n"/>
      <c r="M30" s="25" t="n"/>
      <c r="N30" s="32" t="n"/>
      <c r="O30" s="25" t="n"/>
      <c r="P30" s="25" t="n"/>
    </row>
    <row customHeight="1" ht="15" r="31" s="19">
      <c r="A31" s="32" t="n"/>
      <c r="B31" s="25" t="n"/>
      <c r="C31" s="25" t="n"/>
      <c r="D31" s="25" t="n"/>
      <c r="E31" s="25" t="n"/>
      <c r="F31" s="25" t="n"/>
      <c r="G31" s="25" t="n"/>
      <c r="H31" s="25" t="n"/>
      <c r="I31" s="25" t="n"/>
      <c r="J31" s="25" t="n"/>
      <c r="K31" s="25" t="n"/>
      <c r="L31" s="25" t="n"/>
      <c r="M31" s="25" t="n"/>
      <c r="N31" s="32" t="n"/>
      <c r="O31" s="25" t="n"/>
      <c r="P31" s="25" t="n"/>
    </row>
    <row customHeight="1" ht="15" r="32" s="19">
      <c r="A32" s="32" t="n"/>
      <c r="B32" s="25" t="n"/>
      <c r="C32" s="25" t="n"/>
      <c r="D32" s="25" t="n"/>
      <c r="E32" s="25" t="n"/>
      <c r="F32" s="25" t="n"/>
      <c r="G32" s="25" t="n"/>
      <c r="H32" s="25" t="n"/>
      <c r="I32" s="25" t="n"/>
      <c r="J32" s="25" t="n"/>
      <c r="K32" s="25" t="n"/>
      <c r="L32" s="25" t="n"/>
      <c r="M32" s="25" t="n"/>
      <c r="N32" s="32" t="n"/>
      <c r="O32" s="25" t="n"/>
      <c r="P32" s="25" t="n"/>
    </row>
  </sheetData>
  <mergeCells count="4">
    <mergeCell ref="C2:E2"/>
    <mergeCell ref="I2:K2"/>
    <mergeCell ref="L2:M2"/>
    <mergeCell ref="N2:P2"/>
  </mergeCells>
  <dataValidations count="3">
    <dataValidation allowBlank="0" operator="equal" showDropDown="0" showErrorMessage="1" showInputMessage="0" sqref="P4:P32" type="list">
      <formula1>"PUBLIC,PRIVATE,DISPUTED"</formula1>
      <formula2>0</formula2>
    </dataValidation>
    <dataValidation allowBlank="0" operator="equal" showDropDown="0" showErrorMessage="1" showInputMessage="0" sqref="B4:B32" type="list">
      <formula1>"Nonprofit/NGO,Foundation/Philanthropist,Government/Public Sector/Public Bank,Multilateral/Bilateral/Intergovernmental Financial Institution,Corporate Giving,Investment Fund,Other"</formula1>
      <formula2>0</formula2>
    </dataValidation>
    <dataValidation allowBlank="0" operator="equal" showDropDown="0" showErrorMessage="1" showInputMessage="0" sqref="F4:F32" type="list">
      <formula1>"Interim,Overall"</formula1>
      <formula2>0</formula2>
    </dataValidation>
  </dataValidations>
  <printOptions gridLines="0" gridLinesSet="1" headings="0" horizontalCentered="0" verticalCentered="0"/>
  <pageMargins bottom="1.05277777777778" footer="0.7875" header="0.7875" left="0.7875" right="0.7875" top="1.05277777777778"/>
  <pageSetup blackAndWhite="0" copies="1" draft="0" firstPageNumber="0" fitToHeight="1" fitToWidth="1" horizontalDpi="300" orientation="portrait" pageOrder="downThenOver" paperSize="9" scale="100" useFirstPageNumber="0" verticalDpi="300"/>
  <headerFooter differentFirst="0" differentOddEven="0">
    <oddHeader>&amp;C&amp;"Times New Roman,Regular"&amp;12 &amp;A</oddHeader>
    <oddFooter>&amp;C&amp;"Times New Roman,Regular"&amp;12 Page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0"/>
  </sheetPr>
  <dimension ref="A1:R33"/>
  <sheetViews>
    <sheetView colorId="64" defaultGridColor="1" rightToLeft="0" showFormulas="0" showGridLines="1" showOutlineSymbols="1" showRowColHeaders="1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 zeroHeight="0"/>
  <cols>
    <col customWidth="1" max="1" min="1" style="18" width="15.56"/>
    <col customWidth="1" max="2" min="2" style="18" width="18.33"/>
    <col customWidth="1" max="3" min="3" style="18" width="19.04"/>
    <col customWidth="1" max="4" min="4" style="18" width="14.43"/>
    <col customWidth="1" max="6" min="5" style="18" width="22.36"/>
    <col customWidth="1" max="9" min="7" style="18" width="19.04"/>
    <col customWidth="1" max="10" min="10" style="18" width="15.56"/>
    <col customWidth="1" max="11" min="11" style="18" width="11.52"/>
    <col customWidth="1" max="12" min="12" style="18" width="15.95"/>
    <col customWidth="1" max="13" min="13" style="18" width="16.67"/>
    <col customWidth="1" max="14" min="14" style="18" width="17.09"/>
    <col customWidth="1" max="15" min="15" style="18" width="20.42"/>
    <col customWidth="1" max="1025" min="16" style="18" width="11.52"/>
  </cols>
  <sheetData>
    <row customHeight="1" ht="12.8" r="1" s="19">
      <c r="C1" s="26" t="n"/>
      <c r="L1" s="26" t="n"/>
      <c r="N1" s="26" t="n"/>
      <c r="O1" s="26" t="n"/>
    </row>
    <row customHeight="1" ht="12.8" r="2" s="19">
      <c r="C2" s="26" t="n"/>
      <c r="K2" s="18" t="inlineStr">
        <is>
          <t>0-100</t>
        </is>
      </c>
      <c r="L2" s="26" t="n"/>
      <c r="N2" s="26" t="n"/>
      <c r="O2" s="26" t="n"/>
    </row>
    <row customHeight="1" ht="15" r="3" s="19">
      <c r="A3" s="34" t="n"/>
      <c r="B3" s="29" t="n"/>
      <c r="C3" s="22" t="n"/>
      <c r="D3" s="22" t="inlineStr">
        <is>
          <t>Investment Commitment</t>
        </is>
      </c>
      <c r="E3" s="30" t="n"/>
      <c r="F3" s="30" t="n"/>
      <c r="G3" s="30" t="n"/>
      <c r="H3" s="30" t="n"/>
      <c r="I3" s="31" t="n"/>
      <c r="J3" s="22" t="n"/>
      <c r="K3" s="22" t="inlineStr">
        <is>
          <t xml:space="preserve">Maximum Potential </t>
        </is>
      </c>
      <c r="L3" s="30" t="n"/>
      <c r="M3" s="31" t="n"/>
      <c r="N3" s="22" t="inlineStr">
        <is>
          <t>Misc</t>
        </is>
      </c>
      <c r="O3" s="31" t="n"/>
      <c r="P3" s="22" t="inlineStr">
        <is>
          <t>Meta</t>
        </is>
      </c>
      <c r="Q3" s="30" t="n"/>
      <c r="R3" s="31" t="n"/>
    </row>
    <row customHeight="1" ht="29.85" r="4" s="19">
      <c r="A4" s="34" t="inlineStr">
        <is>
          <t>Id</t>
        </is>
      </c>
      <c r="B4" s="29" t="inlineStr">
        <is>
          <t>Organisation ID</t>
        </is>
      </c>
      <c r="C4" s="28" t="inlineStr">
        <is>
          <t>Organisation 
Role Category</t>
        </is>
      </c>
      <c r="D4" s="22" t="inlineStr">
        <is>
          <t>Currency</t>
        </is>
      </c>
      <c r="E4" s="22" t="inlineStr">
        <is>
          <t>Min Amount</t>
        </is>
      </c>
      <c r="F4" s="22" t="inlineStr">
        <is>
          <t>Exact Amount</t>
        </is>
      </c>
      <c r="G4" s="22" t="inlineStr">
        <is>
          <t>Max Amount</t>
        </is>
      </c>
      <c r="H4" s="22" t="inlineStr">
        <is>
          <t>Min in USD</t>
        </is>
      </c>
      <c r="I4" s="22" t="inlineStr">
        <is>
          <t>Exact in USD</t>
        </is>
      </c>
      <c r="J4" s="22" t="inlineStr">
        <is>
          <t>Max in USD</t>
        </is>
      </c>
      <c r="K4" s="22" t="inlineStr">
        <is>
          <t>Loss</t>
        </is>
      </c>
      <c r="L4" s="28" t="inlineStr">
        <is>
          <t>Return 
Type</t>
        </is>
      </c>
      <c r="M4" s="22" t="inlineStr">
        <is>
          <t>Return</t>
        </is>
      </c>
      <c r="N4" s="28" t="inlineStr">
        <is>
          <t>Investor 
Repayment</t>
        </is>
      </c>
      <c r="O4" s="22" t="inlineStr">
        <is>
          <t>Investment Type</t>
        </is>
      </c>
      <c r="P4" s="29" t="inlineStr">
        <is>
          <t>Sources</t>
        </is>
      </c>
      <c r="Q4" s="22" t="inlineStr">
        <is>
          <t>Notes</t>
        </is>
      </c>
      <c r="R4" s="22" t="inlineStr">
        <is>
          <t>Status</t>
        </is>
      </c>
    </row>
    <row customHeight="1" ht="115.5" r="5" s="19">
      <c r="A5" s="36" t="inlineStr"/>
      <c r="B5" s="32" t="inlineStr"/>
      <c r="C5" s="25" t="inlineStr"/>
      <c r="D5" s="25" t="inlineStr"/>
      <c r="E5" s="25" t="inlineStr"/>
      <c r="F5" s="25" t="inlineStr"/>
      <c r="G5" s="25" t="inlineStr"/>
      <c r="H5" s="25" t="inlineStr"/>
      <c r="I5" s="25" t="inlineStr"/>
      <c r="J5" s="25" t="inlineStr"/>
      <c r="K5" s="25" t="inlineStr"/>
      <c r="L5" s="25" t="inlineStr"/>
      <c r="M5" s="25" t="inlineStr"/>
      <c r="N5" s="25" t="inlineStr"/>
      <c r="O5" s="25" t="inlineStr"/>
      <c r="P5" s="32" t="inlineStr"/>
      <c r="Q5" s="25" t="inlineStr"/>
      <c r="R5" s="25" t="inlineStr"/>
    </row>
    <row customHeight="1" ht="15" r="6" s="19">
      <c r="A6" s="36" t="n"/>
      <c r="B6" s="32" t="n"/>
      <c r="C6" s="25" t="n"/>
      <c r="D6" s="25" t="n"/>
      <c r="E6" s="25" t="n"/>
      <c r="F6" s="25" t="n"/>
      <c r="G6" s="25" t="n"/>
      <c r="H6" s="25" t="n"/>
      <c r="I6" s="25" t="n"/>
      <c r="J6" s="25" t="n"/>
      <c r="K6" s="25" t="n"/>
      <c r="L6" s="25" t="n"/>
      <c r="M6" s="25" t="n"/>
      <c r="N6" s="25" t="n"/>
      <c r="O6" s="25" t="n"/>
      <c r="P6" s="32" t="n"/>
      <c r="Q6" s="25" t="n"/>
      <c r="R6" s="25" t="n"/>
    </row>
    <row customHeight="1" ht="15" r="7" s="19">
      <c r="A7" s="36" t="n"/>
      <c r="B7" s="32" t="n"/>
      <c r="C7" s="25" t="n"/>
      <c r="D7" s="25" t="n"/>
      <c r="E7" s="25" t="n"/>
      <c r="F7" s="25" t="n"/>
      <c r="G7" s="25" t="n"/>
      <c r="H7" s="25" t="n"/>
      <c r="I7" s="25" t="n"/>
      <c r="J7" s="25" t="n"/>
      <c r="K7" s="25" t="n"/>
      <c r="L7" s="25" t="n"/>
      <c r="M7" s="25" t="n"/>
      <c r="N7" s="25" t="n"/>
      <c r="O7" s="25" t="n"/>
      <c r="P7" s="32" t="n"/>
      <c r="Q7" s="25" t="n"/>
      <c r="R7" s="25" t="n"/>
    </row>
    <row customHeight="1" ht="15" r="8" s="19">
      <c r="A8" s="36" t="n"/>
      <c r="B8" s="32" t="n"/>
      <c r="C8" s="25" t="n"/>
      <c r="D8" s="25" t="n"/>
      <c r="E8" s="25" t="n"/>
      <c r="F8" s="25" t="n"/>
      <c r="G8" s="25" t="n"/>
      <c r="H8" s="25" t="n"/>
      <c r="I8" s="25" t="n"/>
      <c r="J8" s="25" t="n"/>
      <c r="K8" s="25" t="n"/>
      <c r="L8" s="25" t="n"/>
      <c r="M8" s="25" t="n"/>
      <c r="N8" s="25" t="n"/>
      <c r="O8" s="25" t="n"/>
      <c r="P8" s="32" t="n"/>
      <c r="Q8" s="25" t="n"/>
      <c r="R8" s="25" t="n"/>
    </row>
    <row customHeight="1" ht="15" r="9" s="19">
      <c r="A9" s="36" t="n"/>
      <c r="B9" s="32" t="n"/>
      <c r="C9" s="25" t="n"/>
      <c r="D9" s="25" t="n"/>
      <c r="E9" s="25" t="n"/>
      <c r="F9" s="25" t="n"/>
      <c r="G9" s="25" t="n"/>
      <c r="H9" s="25" t="n"/>
      <c r="I9" s="25" t="n"/>
      <c r="J9" s="25" t="n"/>
      <c r="K9" s="25" t="n"/>
      <c r="L9" s="25" t="n"/>
      <c r="M9" s="25" t="n"/>
      <c r="N9" s="25" t="n"/>
      <c r="O9" s="25" t="n"/>
      <c r="P9" s="32" t="n"/>
      <c r="Q9" s="25" t="n"/>
      <c r="R9" s="25" t="n"/>
    </row>
    <row customHeight="1" ht="15" r="10" s="19">
      <c r="A10" s="36" t="n"/>
      <c r="B10" s="32" t="n"/>
      <c r="C10" s="25" t="n"/>
      <c r="D10" s="25" t="n"/>
      <c r="E10" s="25" t="n"/>
      <c r="F10" s="25" t="n"/>
      <c r="G10" s="25" t="n"/>
      <c r="H10" s="25" t="n"/>
      <c r="I10" s="25" t="n"/>
      <c r="J10" s="25" t="n"/>
      <c r="K10" s="25" t="n"/>
      <c r="L10" s="25" t="n"/>
      <c r="M10" s="25" t="n"/>
      <c r="N10" s="25" t="n"/>
      <c r="O10" s="25" t="n"/>
      <c r="P10" s="32" t="n"/>
      <c r="Q10" s="25" t="n"/>
      <c r="R10" s="25" t="n"/>
    </row>
    <row customHeight="1" ht="15" r="11" s="19">
      <c r="A11" s="36" t="n"/>
      <c r="B11" s="32" t="n"/>
      <c r="C11" s="25" t="n"/>
      <c r="D11" s="25" t="n"/>
      <c r="E11" s="25" t="n"/>
      <c r="F11" s="25" t="n"/>
      <c r="G11" s="25" t="n"/>
      <c r="H11" s="25" t="n"/>
      <c r="I11" s="25" t="n"/>
      <c r="J11" s="25" t="n"/>
      <c r="K11" s="25" t="n"/>
      <c r="L11" s="25" t="n"/>
      <c r="M11" s="25" t="n"/>
      <c r="N11" s="25" t="n"/>
      <c r="O11" s="25" t="n"/>
      <c r="P11" s="32" t="n"/>
      <c r="Q11" s="25" t="n"/>
      <c r="R11" s="25" t="n"/>
    </row>
    <row customHeight="1" ht="15" r="12" s="19">
      <c r="A12" s="36" t="n"/>
      <c r="B12" s="32" t="n"/>
      <c r="C12" s="25" t="n"/>
      <c r="D12" s="25" t="n"/>
      <c r="E12" s="25" t="n"/>
      <c r="F12" s="25" t="n"/>
      <c r="G12" s="25" t="n"/>
      <c r="H12" s="25" t="n"/>
      <c r="I12" s="25" t="n"/>
      <c r="J12" s="25" t="n"/>
      <c r="K12" s="25" t="n"/>
      <c r="L12" s="25" t="n"/>
      <c r="M12" s="25" t="n"/>
      <c r="N12" s="25" t="n"/>
      <c r="O12" s="25" t="n"/>
      <c r="P12" s="32" t="n"/>
      <c r="Q12" s="25" t="n"/>
      <c r="R12" s="25" t="n"/>
    </row>
    <row customHeight="1" ht="15" r="13" s="19">
      <c r="A13" s="36" t="n"/>
      <c r="B13" s="32" t="n"/>
      <c r="C13" s="25" t="n"/>
      <c r="D13" s="25" t="n"/>
      <c r="E13" s="25" t="n"/>
      <c r="F13" s="25" t="n"/>
      <c r="G13" s="25" t="n"/>
      <c r="H13" s="25" t="n"/>
      <c r="I13" s="25" t="n"/>
      <c r="J13" s="25" t="n"/>
      <c r="K13" s="25" t="n"/>
      <c r="L13" s="25" t="n"/>
      <c r="M13" s="25" t="n"/>
      <c r="N13" s="25" t="n"/>
      <c r="O13" s="25" t="n"/>
      <c r="P13" s="32" t="n"/>
      <c r="Q13" s="25" t="n"/>
      <c r="R13" s="25" t="n"/>
    </row>
    <row customHeight="1" ht="15" r="14" s="19">
      <c r="A14" s="36" t="n"/>
      <c r="B14" s="32" t="n"/>
      <c r="C14" s="25" t="n"/>
      <c r="D14" s="25" t="n"/>
      <c r="E14" s="25" t="n"/>
      <c r="F14" s="25" t="n"/>
      <c r="G14" s="25" t="n"/>
      <c r="H14" s="25" t="n"/>
      <c r="I14" s="25" t="n"/>
      <c r="J14" s="25" t="n"/>
      <c r="K14" s="25" t="n"/>
      <c r="L14" s="25" t="n"/>
      <c r="M14" s="25" t="n"/>
      <c r="N14" s="25" t="n"/>
      <c r="O14" s="25" t="n"/>
      <c r="P14" s="32" t="n"/>
      <c r="Q14" s="25" t="n"/>
      <c r="R14" s="25" t="n"/>
    </row>
    <row customHeight="1" ht="15" r="15" s="19">
      <c r="A15" s="36" t="n"/>
      <c r="B15" s="32" t="n"/>
      <c r="C15" s="25" t="n"/>
      <c r="D15" s="25" t="n"/>
      <c r="E15" s="25" t="n"/>
      <c r="F15" s="25" t="n"/>
      <c r="G15" s="25" t="n"/>
      <c r="H15" s="25" t="n"/>
      <c r="I15" s="25" t="n"/>
      <c r="J15" s="25" t="n"/>
      <c r="K15" s="25" t="n"/>
      <c r="L15" s="25" t="n"/>
      <c r="M15" s="25" t="n"/>
      <c r="N15" s="25" t="n"/>
      <c r="O15" s="25" t="n"/>
      <c r="P15" s="32" t="n"/>
      <c r="Q15" s="25" t="n"/>
      <c r="R15" s="25" t="n"/>
    </row>
    <row customHeight="1" ht="15" r="16" s="19">
      <c r="A16" s="36" t="n"/>
      <c r="B16" s="32" t="n"/>
      <c r="C16" s="25" t="n"/>
      <c r="D16" s="25" t="n"/>
      <c r="E16" s="25" t="n"/>
      <c r="F16" s="25" t="n"/>
      <c r="G16" s="25" t="n"/>
      <c r="H16" s="25" t="n"/>
      <c r="I16" s="25" t="n"/>
      <c r="J16" s="25" t="n"/>
      <c r="K16" s="25" t="n"/>
      <c r="L16" s="25" t="n"/>
      <c r="M16" s="25" t="n"/>
      <c r="N16" s="25" t="n"/>
      <c r="O16" s="25" t="n"/>
      <c r="P16" s="32" t="n"/>
      <c r="Q16" s="25" t="n"/>
      <c r="R16" s="25" t="n"/>
    </row>
    <row customHeight="1" ht="15" r="17" s="19">
      <c r="A17" s="36" t="n"/>
      <c r="B17" s="32" t="n"/>
      <c r="C17" s="25" t="n"/>
      <c r="D17" s="25" t="n"/>
      <c r="E17" s="25" t="n"/>
      <c r="F17" s="25" t="n"/>
      <c r="G17" s="25" t="n"/>
      <c r="H17" s="25" t="n"/>
      <c r="I17" s="25" t="n"/>
      <c r="J17" s="25" t="n"/>
      <c r="K17" s="25" t="n"/>
      <c r="L17" s="25" t="n"/>
      <c r="M17" s="25" t="n"/>
      <c r="N17" s="25" t="n"/>
      <c r="O17" s="25" t="n"/>
      <c r="P17" s="32" t="n"/>
      <c r="Q17" s="25" t="n"/>
      <c r="R17" s="25" t="n"/>
    </row>
    <row customHeight="1" ht="15" r="18" s="19">
      <c r="A18" s="36" t="n"/>
      <c r="B18" s="32" t="n"/>
      <c r="C18" s="25" t="n"/>
      <c r="D18" s="25" t="n"/>
      <c r="E18" s="25" t="n"/>
      <c r="F18" s="25" t="n"/>
      <c r="G18" s="25" t="n"/>
      <c r="H18" s="25" t="n"/>
      <c r="I18" s="25" t="n"/>
      <c r="J18" s="25" t="n"/>
      <c r="K18" s="25" t="n"/>
      <c r="L18" s="25" t="n"/>
      <c r="M18" s="25" t="n"/>
      <c r="N18" s="25" t="n"/>
      <c r="O18" s="25" t="n"/>
      <c r="P18" s="32" t="n"/>
      <c r="Q18" s="25" t="n"/>
      <c r="R18" s="25" t="n"/>
    </row>
    <row customHeight="1" ht="15" r="19" s="19">
      <c r="A19" s="36" t="n"/>
      <c r="B19" s="32" t="n"/>
      <c r="C19" s="25" t="n"/>
      <c r="D19" s="25" t="n"/>
      <c r="E19" s="25" t="n"/>
      <c r="F19" s="25" t="n"/>
      <c r="G19" s="25" t="n"/>
      <c r="H19" s="25" t="n"/>
      <c r="I19" s="25" t="n"/>
      <c r="J19" s="25" t="n"/>
      <c r="K19" s="25" t="n"/>
      <c r="L19" s="25" t="n"/>
      <c r="M19" s="25" t="n"/>
      <c r="N19" s="25" t="n"/>
      <c r="O19" s="25" t="n"/>
      <c r="P19" s="32" t="n"/>
      <c r="Q19" s="25" t="n"/>
      <c r="R19" s="25" t="n"/>
    </row>
    <row customHeight="1" ht="15" r="20" s="19">
      <c r="A20" s="36" t="n"/>
      <c r="B20" s="32" t="n"/>
      <c r="C20" s="25" t="n"/>
      <c r="D20" s="25" t="n"/>
      <c r="E20" s="25" t="n"/>
      <c r="F20" s="25" t="n"/>
      <c r="G20" s="25" t="n"/>
      <c r="H20" s="25" t="n"/>
      <c r="I20" s="25" t="n"/>
      <c r="J20" s="25" t="n"/>
      <c r="K20" s="25" t="n"/>
      <c r="L20" s="25" t="n"/>
      <c r="M20" s="25" t="n"/>
      <c r="N20" s="25" t="n"/>
      <c r="O20" s="25" t="n"/>
      <c r="P20" s="32" t="n"/>
      <c r="Q20" s="25" t="n"/>
      <c r="R20" s="25" t="n"/>
    </row>
    <row customHeight="1" ht="15" r="21" s="19">
      <c r="A21" s="36" t="n"/>
      <c r="B21" s="32" t="n"/>
      <c r="C21" s="25" t="n"/>
      <c r="D21" s="25" t="n"/>
      <c r="E21" s="25" t="n"/>
      <c r="F21" s="25" t="n"/>
      <c r="G21" s="25" t="n"/>
      <c r="H21" s="25" t="n"/>
      <c r="I21" s="25" t="n"/>
      <c r="J21" s="25" t="n"/>
      <c r="K21" s="25" t="n"/>
      <c r="L21" s="25" t="n"/>
      <c r="M21" s="25" t="n"/>
      <c r="N21" s="25" t="n"/>
      <c r="O21" s="25" t="n"/>
      <c r="P21" s="32" t="n"/>
      <c r="Q21" s="25" t="n"/>
      <c r="R21" s="25" t="n"/>
    </row>
    <row customHeight="1" ht="15" r="22" s="19">
      <c r="A22" s="36" t="n"/>
      <c r="B22" s="32" t="n"/>
      <c r="C22" s="25" t="n"/>
      <c r="D22" s="25" t="n"/>
      <c r="E22" s="25" t="n"/>
      <c r="F22" s="25" t="n"/>
      <c r="G22" s="25" t="n"/>
      <c r="H22" s="25" t="n"/>
      <c r="I22" s="25" t="n"/>
      <c r="J22" s="25" t="n"/>
      <c r="K22" s="25" t="n"/>
      <c r="L22" s="25" t="n"/>
      <c r="M22" s="25" t="n"/>
      <c r="N22" s="25" t="n"/>
      <c r="O22" s="25" t="n"/>
      <c r="P22" s="32" t="n"/>
      <c r="Q22" s="25" t="n"/>
      <c r="R22" s="25" t="n"/>
    </row>
    <row customHeight="1" ht="15" r="23" s="19">
      <c r="A23" s="36" t="n"/>
      <c r="B23" s="32" t="n"/>
      <c r="C23" s="25" t="n"/>
      <c r="D23" s="25" t="n"/>
      <c r="E23" s="25" t="n"/>
      <c r="F23" s="25" t="n"/>
      <c r="G23" s="25" t="n"/>
      <c r="H23" s="25" t="n"/>
      <c r="I23" s="25" t="n"/>
      <c r="J23" s="25" t="n"/>
      <c r="K23" s="25" t="n"/>
      <c r="L23" s="25" t="n"/>
      <c r="M23" s="25" t="n"/>
      <c r="N23" s="25" t="n"/>
      <c r="O23" s="25" t="n"/>
      <c r="P23" s="32" t="n"/>
      <c r="Q23" s="25" t="n"/>
      <c r="R23" s="25" t="n"/>
    </row>
    <row customHeight="1" ht="15" r="24" s="19">
      <c r="A24" s="36" t="n"/>
      <c r="B24" s="32" t="n"/>
      <c r="C24" s="25" t="n"/>
      <c r="D24" s="25" t="n"/>
      <c r="E24" s="25" t="n"/>
      <c r="F24" s="25" t="n"/>
      <c r="G24" s="25" t="n"/>
      <c r="H24" s="25" t="n"/>
      <c r="I24" s="25" t="n"/>
      <c r="J24" s="25" t="n"/>
      <c r="K24" s="25" t="n"/>
      <c r="L24" s="25" t="n"/>
      <c r="M24" s="25" t="n"/>
      <c r="N24" s="25" t="n"/>
      <c r="O24" s="25" t="n"/>
      <c r="P24" s="32" t="n"/>
      <c r="Q24" s="25" t="n"/>
      <c r="R24" s="25" t="n"/>
    </row>
    <row customHeight="1" ht="15" r="25" s="19">
      <c r="A25" s="36" t="n"/>
      <c r="B25" s="32" t="n"/>
      <c r="C25" s="25" t="n"/>
      <c r="D25" s="25" t="n"/>
      <c r="E25" s="25" t="n"/>
      <c r="F25" s="25" t="n"/>
      <c r="G25" s="25" t="n"/>
      <c r="H25" s="25" t="n"/>
      <c r="I25" s="25" t="n"/>
      <c r="J25" s="25" t="n"/>
      <c r="K25" s="25" t="n"/>
      <c r="L25" s="25" t="n"/>
      <c r="M25" s="25" t="n"/>
      <c r="N25" s="25" t="n"/>
      <c r="O25" s="25" t="n"/>
      <c r="P25" s="32" t="n"/>
      <c r="Q25" s="25" t="n"/>
      <c r="R25" s="25" t="n"/>
    </row>
    <row customHeight="1" ht="15" r="26" s="19">
      <c r="A26" s="36" t="n"/>
      <c r="B26" s="32" t="n"/>
      <c r="C26" s="25" t="n"/>
      <c r="D26" s="25" t="n"/>
      <c r="E26" s="25" t="n"/>
      <c r="F26" s="25" t="n"/>
      <c r="G26" s="25" t="n"/>
      <c r="H26" s="25" t="n"/>
      <c r="I26" s="25" t="n"/>
      <c r="J26" s="25" t="n"/>
      <c r="K26" s="25" t="n"/>
      <c r="L26" s="25" t="n"/>
      <c r="M26" s="25" t="n"/>
      <c r="N26" s="25" t="n"/>
      <c r="O26" s="25" t="n"/>
      <c r="P26" s="32" t="n"/>
      <c r="Q26" s="25" t="n"/>
      <c r="R26" s="25" t="n"/>
    </row>
    <row customHeight="1" ht="15" r="27" s="19">
      <c r="A27" s="36" t="n"/>
      <c r="B27" s="32" t="n"/>
      <c r="C27" s="25" t="n"/>
      <c r="D27" s="25" t="n"/>
      <c r="E27" s="25" t="n"/>
      <c r="F27" s="25" t="n"/>
      <c r="G27" s="25" t="n"/>
      <c r="H27" s="25" t="n"/>
      <c r="I27" s="25" t="n"/>
      <c r="J27" s="25" t="n"/>
      <c r="K27" s="25" t="n"/>
      <c r="L27" s="25" t="n"/>
      <c r="M27" s="25" t="n"/>
      <c r="N27" s="25" t="n"/>
      <c r="O27" s="25" t="n"/>
      <c r="P27" s="32" t="n"/>
      <c r="Q27" s="25" t="n"/>
      <c r="R27" s="25" t="n"/>
    </row>
    <row customHeight="1" ht="15" r="28" s="19">
      <c r="A28" s="36" t="n"/>
      <c r="B28" s="32" t="n"/>
      <c r="C28" s="25" t="n"/>
      <c r="D28" s="25" t="n"/>
      <c r="E28" s="25" t="n"/>
      <c r="F28" s="25" t="n"/>
      <c r="G28" s="25" t="n"/>
      <c r="H28" s="25" t="n"/>
      <c r="I28" s="25" t="n"/>
      <c r="J28" s="25" t="n"/>
      <c r="K28" s="25" t="n"/>
      <c r="L28" s="25" t="n"/>
      <c r="M28" s="25" t="n"/>
      <c r="N28" s="25" t="n"/>
      <c r="O28" s="25" t="n"/>
      <c r="P28" s="32" t="n"/>
      <c r="Q28" s="25" t="n"/>
      <c r="R28" s="25" t="n"/>
    </row>
    <row customHeight="1" ht="15" r="29" s="19">
      <c r="A29" s="36" t="n"/>
      <c r="B29" s="32" t="n"/>
      <c r="C29" s="25" t="n"/>
      <c r="D29" s="25" t="n"/>
      <c r="E29" s="25" t="n"/>
      <c r="F29" s="25" t="n"/>
      <c r="G29" s="25" t="n"/>
      <c r="H29" s="25" t="n"/>
      <c r="I29" s="25" t="n"/>
      <c r="J29" s="25" t="n"/>
      <c r="K29" s="25" t="n"/>
      <c r="L29" s="25" t="n"/>
      <c r="M29" s="25" t="n"/>
      <c r="N29" s="25" t="n"/>
      <c r="O29" s="25" t="n"/>
      <c r="P29" s="32" t="n"/>
      <c r="Q29" s="25" t="n"/>
      <c r="R29" s="25" t="n"/>
    </row>
    <row customHeight="1" ht="15" r="30" s="19">
      <c r="A30" s="36" t="n"/>
      <c r="B30" s="32" t="n"/>
      <c r="C30" s="25" t="n"/>
      <c r="D30" s="25" t="n"/>
      <c r="E30" s="25" t="n"/>
      <c r="F30" s="25" t="n"/>
      <c r="G30" s="25" t="n"/>
      <c r="H30" s="25" t="n"/>
      <c r="I30" s="25" t="n"/>
      <c r="J30" s="25" t="n"/>
      <c r="K30" s="25" t="n"/>
      <c r="L30" s="25" t="n"/>
      <c r="M30" s="25" t="n"/>
      <c r="N30" s="25" t="n"/>
      <c r="O30" s="25" t="n"/>
      <c r="P30" s="32" t="n"/>
      <c r="Q30" s="25" t="n"/>
      <c r="R30" s="25" t="n"/>
    </row>
    <row customHeight="1" ht="15" r="31" s="19">
      <c r="A31" s="36" t="n"/>
      <c r="B31" s="32" t="n"/>
      <c r="C31" s="25" t="n"/>
      <c r="D31" s="25" t="n"/>
      <c r="E31" s="25" t="n"/>
      <c r="F31" s="25" t="n"/>
      <c r="G31" s="25" t="n"/>
      <c r="H31" s="25" t="n"/>
      <c r="I31" s="25" t="n"/>
      <c r="J31" s="25" t="n"/>
      <c r="K31" s="25" t="n"/>
      <c r="L31" s="25" t="n"/>
      <c r="M31" s="25" t="n"/>
      <c r="N31" s="25" t="n"/>
      <c r="O31" s="25" t="n"/>
      <c r="P31" s="32" t="n"/>
      <c r="Q31" s="25" t="n"/>
      <c r="R31" s="25" t="n"/>
    </row>
    <row customHeight="1" ht="15" r="32" s="19">
      <c r="A32" s="36" t="n"/>
      <c r="B32" s="32" t="n"/>
      <c r="C32" s="25" t="n"/>
      <c r="D32" s="25" t="n"/>
      <c r="E32" s="25" t="n"/>
      <c r="F32" s="25" t="n"/>
      <c r="G32" s="25" t="n"/>
      <c r="H32" s="25" t="n"/>
      <c r="I32" s="25" t="n"/>
      <c r="J32" s="25" t="n"/>
      <c r="K32" s="25" t="n"/>
      <c r="L32" s="25" t="n"/>
      <c r="M32" s="25" t="n"/>
      <c r="N32" s="25" t="n"/>
      <c r="O32" s="25" t="n"/>
      <c r="P32" s="32" t="n"/>
      <c r="Q32" s="25" t="n"/>
      <c r="R32" s="25" t="n"/>
    </row>
    <row customHeight="1" ht="15" r="33" s="19">
      <c r="A33" s="36" t="n"/>
      <c r="B33" s="32" t="n"/>
      <c r="C33" s="25" t="n"/>
      <c r="D33" s="25" t="n"/>
      <c r="E33" s="25" t="n"/>
      <c r="F33" s="25" t="n"/>
      <c r="G33" s="25" t="n"/>
      <c r="H33" s="25" t="n"/>
      <c r="I33" s="25" t="n"/>
      <c r="J33" s="25" t="n"/>
      <c r="K33" s="25" t="n"/>
      <c r="L33" s="25" t="n"/>
      <c r="M33" s="25" t="n"/>
      <c r="N33" s="25" t="n"/>
      <c r="O33" s="25" t="n"/>
      <c r="P33" s="32" t="n"/>
      <c r="Q33" s="25" t="n"/>
      <c r="R33" s="25" t="n"/>
    </row>
  </sheetData>
  <mergeCells count="4">
    <mergeCell ref="D3:I3"/>
    <mergeCell ref="K3:M3"/>
    <mergeCell ref="N3:O3"/>
    <mergeCell ref="P3:R3"/>
  </mergeCells>
  <dataValidations count="5">
    <dataValidation allowBlank="0" operator="equal" showDropDown="0" showErrorMessage="1" showInputMessage="0" sqref="R5:R33" type="list">
      <formula1>"PUBLIC,PRIVATE,DISPUTED"</formula1>
      <formula2>0</formula2>
    </dataValidation>
    <dataValidation allowBlank="0" operator="equal" showDropDown="0" showErrorMessage="1" showInputMessage="0" sqref="C5:C33" type="list">
      <formula1>"Nonprofit/NGO ,Foundation/Philanthropist,Government/Public Sector/Public Bank ,Multilateral/Bilateral/Intergovernmental Financial Institution,Corporate Giving ,Investment Fund,High Net Worth Individual/Family Office/Private Bank,Impact Investor ,Commercia"</formula1>
      <formula2>0</formula2>
    </dataValidation>
    <dataValidation allowBlank="0" operator="equal" showDropDown="0" showErrorMessage="1" showInputMessage="0" sqref="L5:L33" type="list">
      <formula1>"IRR,Average annual return"</formula1>
      <formula2>0</formula2>
    </dataValidation>
    <dataValidation allowBlank="0" operator="equal" showDropDown="0" showErrorMessage="1" showInputMessage="0" sqref="N5:N33" type="list">
      <formula1>"No repayment (no principle or return),Some repayment (but below value of principle),Principal repaid (but no net return),Principal + positive financial returns,Not publicly available"</formula1>
      <formula2>0</formula2>
    </dataValidation>
    <dataValidation allowBlank="0" operator="equal" showDropDown="0" showErrorMessage="1" showInputMessage="0" sqref="O5:O33" type="list">
      <formula1>"Debt,Equity,Combination"</formula1>
      <formula2>0</formula2>
    </dataValidation>
  </dataValidations>
  <printOptions gridLines="0" gridLinesSet="1" headings="0" horizontalCentered="0" verticalCentered="0"/>
  <pageMargins bottom="1.05277777777778" footer="0.7875" header="0.7875" left="0.7875" right="0.7875" top="1.05277777777778"/>
  <pageSetup blackAndWhite="0" copies="1" draft="0" firstPageNumber="0" fitToHeight="1" fitToWidth="1" horizontalDpi="300" orientation="portrait" pageOrder="downThenOver" paperSize="9" scale="100" useFirstPageNumber="0" verticalDpi="300"/>
  <headerFooter differentFirst="0" differentOddEven="0">
    <oddHeader>&amp;C&amp;"Times New Roman,Regular"&amp;12 &amp;A</oddHeader>
    <oddFooter>&amp;C&amp;"Times New Roman,Regular"&amp;12 Page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language>en-GB</dc:language>
  <dcterms:created xsi:type="dcterms:W3CDTF">2020-05-18T15:11:48Z</dcterms:created>
  <dcterms:modified xsi:type="dcterms:W3CDTF">2020-11-26T14:22:57Z</dcterms:modified>
  <cp:revision>104</cp:revision>
</cp:coreProperties>
</file>